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設立・異動届出" sheetId="1" r:id="rId1"/>
  </sheets>
  <definedNames/>
  <calcPr fullCalcOnLoad="1"/>
</workbook>
</file>

<file path=xl/sharedStrings.xml><?xml version="1.0" encoding="utf-8"?>
<sst xmlns="http://schemas.openxmlformats.org/spreadsheetml/2006/main" count="187" uniqueCount="87">
  <si>
    <t>平成</t>
  </si>
  <si>
    <t>年</t>
  </si>
  <si>
    <t>月</t>
  </si>
  <si>
    <t>日</t>
  </si>
  <si>
    <t>（ふりがな）</t>
  </si>
  <si>
    <t>日</t>
  </si>
  <si>
    <t>〒</t>
  </si>
  <si>
    <t>）</t>
  </si>
  <si>
    <t>（電話</t>
  </si>
  <si>
    <t>法人名</t>
  </si>
  <si>
    <t>法人番号</t>
  </si>
  <si>
    <t>長生村長　様</t>
  </si>
  <si>
    <t>法人設立</t>
  </si>
  <si>
    <t>年月日</t>
  </si>
  <si>
    <t>事務所等の</t>
  </si>
  <si>
    <t>開設日</t>
  </si>
  <si>
    <t>資本金の額又</t>
  </si>
  <si>
    <t>は出資金の額</t>
  </si>
  <si>
    <t>法人税の申告期限</t>
  </si>
  <si>
    <t>の延長処分の有無</t>
  </si>
  <si>
    <t>事業年度</t>
  </si>
  <si>
    <t>（自）</t>
  </si>
  <si>
    <t>（至）</t>
  </si>
  <si>
    <t>□</t>
  </si>
  <si>
    <t>有</t>
  </si>
  <si>
    <t>（</t>
  </si>
  <si>
    <t>ヶ月</t>
  </si>
  <si>
    <t>無</t>
  </si>
  <si>
    <t>・</t>
  </si>
  <si>
    <t>設立・開設</t>
  </si>
  <si>
    <t>事業の</t>
  </si>
  <si>
    <t>名称</t>
  </si>
  <si>
    <t>所在地</t>
  </si>
  <si>
    <t>届出事項等の異動</t>
  </si>
  <si>
    <t>組織・名称・商号</t>
  </si>
  <si>
    <t>本店の所在地</t>
  </si>
  <si>
    <t>事務所等の所在地</t>
  </si>
  <si>
    <t>事務所等</t>
  </si>
  <si>
    <t>代表者</t>
  </si>
  <si>
    <t>資本金又は出資金の額</t>
  </si>
  <si>
    <t>目的</t>
  </si>
  <si>
    <t>廃止</t>
  </si>
  <si>
    <t>解散</t>
  </si>
  <si>
    <t>合併</t>
  </si>
  <si>
    <t>休業</t>
  </si>
  <si>
    <t>異動年月日</t>
  </si>
  <si>
    <t>異動事由</t>
  </si>
  <si>
    <t>その他（　　　　　）</t>
  </si>
  <si>
    <t>廃止年月日</t>
  </si>
  <si>
    <t>解散年月日</t>
  </si>
  <si>
    <t>合併年月日</t>
  </si>
  <si>
    <t>清算結了年月日</t>
  </si>
  <si>
    <t>合併法人</t>
  </si>
  <si>
    <t>被合併法人</t>
  </si>
  <si>
    <t>休業年月日</t>
  </si>
  <si>
    <t>再開の見込</t>
  </si>
  <si>
    <t>休業の理由</t>
  </si>
  <si>
    <t>休業中の</t>
  </si>
  <si>
    <t>連絡先</t>
  </si>
  <si>
    <t>清算人の</t>
  </si>
  <si>
    <t>住所・氏名</t>
  </si>
  <si>
    <t>廃止する</t>
  </si>
  <si>
    <t>住所</t>
  </si>
  <si>
    <t>氏名</t>
  </si>
  <si>
    <t>本店が長生村外へ移転した場合、旧の本店または他の事務所等は</t>
  </si>
  <si>
    <t>存続</t>
  </si>
  <si>
    <t>します。</t>
  </si>
  <si>
    <t>被合併法人の村内</t>
  </si>
  <si>
    <t>事務所等を合併法人に</t>
  </si>
  <si>
    <t>引き継ぐ</t>
  </si>
  <si>
    <t>引き継がない</t>
  </si>
  <si>
    <t>文書送付先</t>
  </si>
  <si>
    <t>代表者氏名印</t>
  </si>
  <si>
    <t>本店所在地</t>
  </si>
  <si>
    <t>異なる場合に記入</t>
  </si>
  <si>
    <t>上記本店所在地と</t>
  </si>
  <si>
    <t>異動前</t>
  </si>
  <si>
    <t>異動後</t>
  </si>
  <si>
    <t>次のとおり届出します。</t>
  </si>
  <si>
    <t>法人等の設立・異動届出書</t>
  </si>
  <si>
    <t>※該当項目の□欄にチェックをしてください。</t>
  </si>
  <si>
    <t>村内の他の事務所等</t>
  </si>
  <si>
    <t>当該事務所等廃止後、</t>
  </si>
  <si>
    <t>開設する</t>
  </si>
  <si>
    <t>令和</t>
  </si>
  <si>
    <t>令和</t>
  </si>
  <si>
    <t>平成
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</si>
</sst>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メイリオ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メイリオ"/>
      <family val="3"/>
    </font>
    <font>
      <sz val="14"/>
      <color indexed="8"/>
      <name val="ＭＳ Ｐゴシック"/>
      <family val="3"/>
    </font>
    <font>
      <sz val="6"/>
      <color indexed="8"/>
      <name val="メイリオ"/>
      <family val="3"/>
    </font>
    <font>
      <sz val="6"/>
      <color indexed="8"/>
      <name val="ＭＳ Ｐゴシック"/>
      <family val="3"/>
    </font>
    <font>
      <sz val="12"/>
      <color indexed="8"/>
      <name val="メイリオ"/>
      <family val="3"/>
    </font>
    <font>
      <sz val="8"/>
      <color indexed="8"/>
      <name val="ＭＳ Ｐゴシック"/>
      <family val="3"/>
    </font>
    <font>
      <sz val="10"/>
      <color indexed="8"/>
      <name val="メイリオ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メイリオ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6"/>
      <color theme="1"/>
      <name val="メイリオ"/>
      <family val="3"/>
    </font>
    <font>
      <sz val="10"/>
      <color theme="1"/>
      <name val="メイリオ"/>
      <family val="3"/>
    </font>
    <font>
      <sz val="14"/>
      <color theme="1"/>
      <name val="メイリオ"/>
      <family val="3"/>
    </font>
    <font>
      <sz val="14"/>
      <color theme="1"/>
      <name val="Calibri"/>
      <family val="3"/>
    </font>
    <font>
      <sz val="6"/>
      <color theme="1"/>
      <name val="Calibri"/>
      <family val="3"/>
    </font>
    <font>
      <sz val="12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/>
      <top/>
      <bottom style="dotted"/>
    </border>
    <border>
      <left/>
      <right style="medium"/>
      <top/>
      <bottom style="dotted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tted"/>
      <right/>
      <top/>
      <bottom style="medium"/>
    </border>
    <border>
      <left style="dotted"/>
      <right/>
      <top style="thin"/>
      <bottom/>
    </border>
    <border>
      <left style="dotted"/>
      <right/>
      <top/>
      <bottom/>
    </border>
    <border>
      <left/>
      <right style="medium"/>
      <top style="thin"/>
      <bottom style="thin"/>
    </border>
    <border>
      <left/>
      <right/>
      <top style="dotted"/>
      <bottom/>
    </border>
    <border>
      <left/>
      <right style="medium"/>
      <top style="dotted"/>
      <bottom/>
    </border>
    <border>
      <left style="thin"/>
      <right/>
      <top style="dotted"/>
      <bottom/>
    </border>
    <border>
      <left style="thin"/>
      <right/>
      <top/>
      <bottom style="dott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1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33" borderId="0" xfId="0" applyFont="1" applyFill="1" applyAlignment="1">
      <alignment vertical="center"/>
    </xf>
    <xf numFmtId="0" fontId="45" fillId="33" borderId="12" xfId="0" applyFont="1" applyFill="1" applyBorder="1" applyAlignment="1">
      <alignment vertical="center"/>
    </xf>
    <xf numFmtId="0" fontId="45" fillId="33" borderId="13" xfId="0" applyFont="1" applyFill="1" applyBorder="1" applyAlignment="1">
      <alignment vertical="center"/>
    </xf>
    <xf numFmtId="0" fontId="45" fillId="33" borderId="18" xfId="0" applyFont="1" applyFill="1" applyBorder="1" applyAlignment="1">
      <alignment vertical="center"/>
    </xf>
    <xf numFmtId="0" fontId="45" fillId="33" borderId="0" xfId="0" applyFont="1" applyFill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0" fontId="45" fillId="33" borderId="19" xfId="0" applyFont="1" applyFill="1" applyBorder="1" applyAlignment="1">
      <alignment vertical="center"/>
    </xf>
    <xf numFmtId="0" fontId="45" fillId="33" borderId="20" xfId="0" applyFont="1" applyFill="1" applyBorder="1" applyAlignment="1">
      <alignment vertical="center"/>
    </xf>
    <xf numFmtId="0" fontId="45" fillId="33" borderId="21" xfId="0" applyFont="1" applyFill="1" applyBorder="1" applyAlignment="1">
      <alignment vertical="center"/>
    </xf>
    <xf numFmtId="0" fontId="45" fillId="33" borderId="22" xfId="0" applyFont="1" applyFill="1" applyBorder="1" applyAlignment="1">
      <alignment vertical="center"/>
    </xf>
    <xf numFmtId="0" fontId="45" fillId="33" borderId="23" xfId="0" applyNumberFormat="1" applyFont="1" applyFill="1" applyBorder="1" applyAlignment="1" applyProtection="1">
      <alignment horizontal="left" vertical="center"/>
      <protection/>
    </xf>
    <xf numFmtId="0" fontId="45" fillId="33" borderId="24" xfId="0" applyFont="1" applyFill="1" applyBorder="1" applyAlignment="1">
      <alignment vertical="center"/>
    </xf>
    <xf numFmtId="0" fontId="46" fillId="33" borderId="0" xfId="0" applyFont="1" applyFill="1" applyBorder="1" applyAlignment="1">
      <alignment horizontal="right" vertical="center" indent="1"/>
    </xf>
    <xf numFmtId="0" fontId="45" fillId="33" borderId="25" xfId="0" applyFont="1" applyFill="1" applyBorder="1" applyAlignment="1">
      <alignment vertical="center"/>
    </xf>
    <xf numFmtId="0" fontId="45" fillId="33" borderId="26" xfId="0" applyFont="1" applyFill="1" applyBorder="1" applyAlignment="1">
      <alignment vertical="center"/>
    </xf>
    <xf numFmtId="0" fontId="47" fillId="33" borderId="16" xfId="0" applyFont="1" applyFill="1" applyBorder="1" applyAlignment="1">
      <alignment vertical="center"/>
    </xf>
    <xf numFmtId="0" fontId="45" fillId="33" borderId="16" xfId="0" applyFont="1" applyFill="1" applyBorder="1" applyAlignment="1">
      <alignment vertical="center"/>
    </xf>
    <xf numFmtId="0" fontId="45" fillId="33" borderId="17" xfId="0" applyFont="1" applyFill="1" applyBorder="1" applyAlignment="1">
      <alignment vertical="center"/>
    </xf>
    <xf numFmtId="0" fontId="45" fillId="33" borderId="27" xfId="0" applyFont="1" applyFill="1" applyBorder="1" applyAlignment="1">
      <alignment vertical="center"/>
    </xf>
    <xf numFmtId="0" fontId="45" fillId="33" borderId="18" xfId="0" applyFont="1" applyFill="1" applyBorder="1" applyAlignment="1">
      <alignment vertical="center"/>
    </xf>
    <xf numFmtId="0" fontId="45" fillId="33" borderId="13" xfId="0" applyFont="1" applyFill="1" applyBorder="1" applyAlignment="1">
      <alignment vertical="center" textRotation="255"/>
    </xf>
    <xf numFmtId="0" fontId="45" fillId="33" borderId="28" xfId="0" applyFont="1" applyFill="1" applyBorder="1" applyAlignment="1">
      <alignment vertical="center"/>
    </xf>
    <xf numFmtId="0" fontId="45" fillId="33" borderId="24" xfId="0" applyFont="1" applyFill="1" applyBorder="1" applyAlignment="1">
      <alignment vertical="center"/>
    </xf>
    <xf numFmtId="0" fontId="45" fillId="33" borderId="10" xfId="0" applyFont="1" applyFill="1" applyBorder="1" applyAlignment="1">
      <alignment vertical="center" textRotation="255"/>
    </xf>
    <xf numFmtId="0" fontId="45" fillId="33" borderId="29" xfId="0" applyFont="1" applyFill="1" applyBorder="1" applyAlignment="1">
      <alignment vertical="center"/>
    </xf>
    <xf numFmtId="0" fontId="45" fillId="33" borderId="22" xfId="0" applyFont="1" applyFill="1" applyBorder="1" applyAlignment="1">
      <alignment vertical="center"/>
    </xf>
    <xf numFmtId="0" fontId="45" fillId="33" borderId="21" xfId="0" applyFont="1" applyFill="1" applyBorder="1" applyAlignment="1">
      <alignment horizontal="distributed" vertical="center"/>
    </xf>
    <xf numFmtId="0" fontId="45" fillId="33" borderId="29" xfId="0" applyFont="1" applyFill="1" applyBorder="1" applyAlignment="1">
      <alignment horizontal="distributed" vertical="center"/>
    </xf>
    <xf numFmtId="0" fontId="45" fillId="33" borderId="22" xfId="0" applyFont="1" applyFill="1" applyBorder="1" applyAlignment="1">
      <alignment horizontal="distributed" vertical="center"/>
    </xf>
    <xf numFmtId="0" fontId="45" fillId="33" borderId="10" xfId="0" applyFont="1" applyFill="1" applyBorder="1" applyAlignment="1">
      <alignment vertical="center"/>
    </xf>
    <xf numFmtId="0" fontId="45" fillId="33" borderId="24" xfId="0" applyFont="1" applyFill="1" applyBorder="1" applyAlignment="1">
      <alignment horizontal="distributed" vertical="center"/>
    </xf>
    <xf numFmtId="0" fontId="45" fillId="33" borderId="0" xfId="0" applyFont="1" applyFill="1" applyBorder="1" applyAlignment="1">
      <alignment horizontal="distributed" vertical="center"/>
    </xf>
    <xf numFmtId="0" fontId="45" fillId="33" borderId="10" xfId="0" applyFont="1" applyFill="1" applyBorder="1" applyAlignment="1">
      <alignment horizontal="distributed" vertical="center"/>
    </xf>
    <xf numFmtId="0" fontId="45" fillId="33" borderId="17" xfId="0" applyFont="1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45" fillId="33" borderId="27" xfId="0" applyFont="1" applyFill="1" applyBorder="1" applyAlignment="1">
      <alignment horizontal="distributed" vertical="center"/>
    </xf>
    <xf numFmtId="0" fontId="45" fillId="33" borderId="16" xfId="0" applyFont="1" applyFill="1" applyBorder="1" applyAlignment="1">
      <alignment horizontal="distributed" vertical="center"/>
    </xf>
    <xf numFmtId="0" fontId="45" fillId="33" borderId="17" xfId="0" applyFont="1" applyFill="1" applyBorder="1" applyAlignment="1">
      <alignment horizontal="distributed" vertical="center"/>
    </xf>
    <xf numFmtId="0" fontId="45" fillId="33" borderId="30" xfId="0" applyFont="1" applyFill="1" applyBorder="1" applyAlignment="1" applyProtection="1">
      <alignment horizontal="center" vertical="center"/>
      <protection locked="0"/>
    </xf>
    <xf numFmtId="0" fontId="45" fillId="33" borderId="30" xfId="0" applyFont="1" applyFill="1" applyBorder="1" applyAlignment="1">
      <alignment horizontal="center" vertical="center"/>
    </xf>
    <xf numFmtId="0" fontId="45" fillId="33" borderId="29" xfId="0" applyFont="1" applyFill="1" applyBorder="1" applyAlignment="1" applyProtection="1">
      <alignment horizontal="center" vertical="center"/>
      <protection locked="0"/>
    </xf>
    <xf numFmtId="0" fontId="45" fillId="33" borderId="29" xfId="0" applyFont="1" applyFill="1" applyBorder="1" applyAlignment="1">
      <alignment horizontal="center" vertical="center"/>
    </xf>
    <xf numFmtId="0" fontId="45" fillId="33" borderId="31" xfId="0" applyFont="1" applyFill="1" applyBorder="1" applyAlignment="1">
      <alignment vertical="center"/>
    </xf>
    <xf numFmtId="0" fontId="45" fillId="33" borderId="32" xfId="0" applyFont="1" applyFill="1" applyBorder="1" applyAlignment="1" applyProtection="1">
      <alignment horizontal="center" vertical="center"/>
      <protection locked="0"/>
    </xf>
    <xf numFmtId="0" fontId="45" fillId="33" borderId="18" xfId="0" applyFont="1" applyFill="1" applyBorder="1" applyAlignment="1">
      <alignment horizontal="distributed" vertical="center"/>
    </xf>
    <xf numFmtId="0" fontId="45" fillId="33" borderId="12" xfId="0" applyFont="1" applyFill="1" applyBorder="1" applyAlignment="1">
      <alignment horizontal="distributed" vertical="center"/>
    </xf>
    <xf numFmtId="0" fontId="45" fillId="33" borderId="13" xfId="0" applyFont="1" applyFill="1" applyBorder="1" applyAlignment="1">
      <alignment horizontal="distributed" vertical="center"/>
    </xf>
    <xf numFmtId="0" fontId="45" fillId="33" borderId="29" xfId="0" applyNumberFormat="1" applyFont="1" applyFill="1" applyBorder="1" applyAlignment="1" applyProtection="1">
      <alignment vertical="center"/>
      <protection/>
    </xf>
    <xf numFmtId="0" fontId="0" fillId="33" borderId="29" xfId="0" applyNumberFormat="1" applyFill="1" applyBorder="1" applyAlignment="1" applyProtection="1">
      <alignment vertical="center"/>
      <protection/>
    </xf>
    <xf numFmtId="0" fontId="45" fillId="33" borderId="33" xfId="0" applyNumberFormat="1" applyFont="1" applyFill="1" applyBorder="1" applyAlignment="1" applyProtection="1">
      <alignment vertical="center"/>
      <protection/>
    </xf>
    <xf numFmtId="0" fontId="0" fillId="33" borderId="29" xfId="0" applyFill="1" applyBorder="1" applyAlignment="1">
      <alignment vertical="center"/>
    </xf>
    <xf numFmtId="0" fontId="45" fillId="33" borderId="0" xfId="0" applyNumberFormat="1" applyFont="1" applyFill="1" applyBorder="1" applyAlignment="1" applyProtection="1">
      <alignment vertical="center"/>
      <protection/>
    </xf>
    <xf numFmtId="0" fontId="45" fillId="33" borderId="23" xfId="0" applyNumberFormat="1" applyFont="1" applyFill="1" applyBorder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0" fontId="45" fillId="33" borderId="27" xfId="0" applyFont="1" applyFill="1" applyBorder="1" applyAlignment="1">
      <alignment vertical="center"/>
    </xf>
    <xf numFmtId="0" fontId="45" fillId="33" borderId="16" xfId="0" applyFont="1" applyFill="1" applyBorder="1" applyAlignment="1">
      <alignment vertical="center"/>
    </xf>
    <xf numFmtId="0" fontId="45" fillId="33" borderId="34" xfId="0" applyNumberFormat="1" applyFont="1" applyFill="1" applyBorder="1" applyAlignment="1" applyProtection="1">
      <alignment horizontal="left" vertical="center"/>
      <protection locked="0"/>
    </xf>
    <xf numFmtId="0" fontId="45" fillId="33" borderId="35" xfId="0" applyFont="1" applyFill="1" applyBorder="1" applyAlignment="1">
      <alignment vertical="center"/>
    </xf>
    <xf numFmtId="0" fontId="45" fillId="33" borderId="36" xfId="0" applyFont="1" applyFill="1" applyBorder="1" applyAlignment="1">
      <alignment vertical="center"/>
    </xf>
    <xf numFmtId="0" fontId="45" fillId="33" borderId="36" xfId="0" applyFont="1" applyFill="1" applyBorder="1" applyAlignment="1">
      <alignment horizontal="center" vertical="center"/>
    </xf>
    <xf numFmtId="0" fontId="45" fillId="33" borderId="31" xfId="0" applyFont="1" applyFill="1" applyBorder="1" applyAlignment="1">
      <alignment vertical="center"/>
    </xf>
    <xf numFmtId="0" fontId="45" fillId="33" borderId="37" xfId="0" applyFont="1" applyFill="1" applyBorder="1" applyAlignment="1">
      <alignment vertical="center"/>
    </xf>
    <xf numFmtId="0" fontId="45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ill="1" applyBorder="1" applyAlignment="1" applyProtection="1">
      <alignment horizontal="right" vertical="center"/>
      <protection/>
    </xf>
    <xf numFmtId="49" fontId="45" fillId="33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0" xfId="0" applyNumberFormat="1" applyFill="1" applyBorder="1" applyAlignment="1" applyProtection="1">
      <alignment horizontal="center" vertical="center" shrinkToFit="1"/>
      <protection locked="0"/>
    </xf>
    <xf numFmtId="49" fontId="45" fillId="33" borderId="29" xfId="0" applyNumberFormat="1" applyFont="1" applyFill="1" applyBorder="1" applyAlignment="1" applyProtection="1">
      <alignment vertical="center" shrinkToFit="1"/>
      <protection locked="0"/>
    </xf>
    <xf numFmtId="0" fontId="0" fillId="33" borderId="29" xfId="0" applyFill="1" applyBorder="1" applyAlignment="1" applyProtection="1">
      <alignment vertical="center" shrinkToFit="1"/>
      <protection locked="0"/>
    </xf>
    <xf numFmtId="0" fontId="45" fillId="33" borderId="24" xfId="0" applyNumberFormat="1" applyFont="1" applyFill="1" applyBorder="1" applyAlignment="1" applyProtection="1">
      <alignment vertical="center" wrapText="1"/>
      <protection locked="0"/>
    </xf>
    <xf numFmtId="0" fontId="0" fillId="33" borderId="0" xfId="0" applyNumberFormat="1" applyFill="1" applyAlignment="1" applyProtection="1">
      <alignment vertical="center" wrapText="1"/>
      <protection locked="0"/>
    </xf>
    <xf numFmtId="0" fontId="0" fillId="33" borderId="23" xfId="0" applyNumberFormat="1" applyFill="1" applyBorder="1" applyAlignment="1" applyProtection="1">
      <alignment vertical="center" wrapText="1"/>
      <protection locked="0"/>
    </xf>
    <xf numFmtId="0" fontId="0" fillId="33" borderId="19" xfId="0" applyNumberFormat="1" applyFill="1" applyBorder="1" applyAlignment="1" applyProtection="1">
      <alignment vertical="center" wrapText="1"/>
      <protection locked="0"/>
    </xf>
    <xf numFmtId="0" fontId="0" fillId="33" borderId="28" xfId="0" applyNumberFormat="1" applyFill="1" applyBorder="1" applyAlignment="1" applyProtection="1">
      <alignment vertical="center" wrapText="1"/>
      <protection locked="0"/>
    </xf>
    <xf numFmtId="0" fontId="0" fillId="33" borderId="38" xfId="0" applyNumberFormat="1" applyFill="1" applyBorder="1" applyAlignment="1" applyProtection="1">
      <alignment vertical="center" wrapText="1"/>
      <protection locked="0"/>
    </xf>
    <xf numFmtId="0" fontId="45" fillId="33" borderId="29" xfId="0" applyFont="1" applyFill="1" applyBorder="1" applyAlignment="1">
      <alignment horizontal="distributed"/>
    </xf>
    <xf numFmtId="0" fontId="0" fillId="33" borderId="29" xfId="0" applyFill="1" applyBorder="1" applyAlignment="1">
      <alignment horizontal="distributed"/>
    </xf>
    <xf numFmtId="0" fontId="45" fillId="33" borderId="0" xfId="0" applyFont="1" applyFill="1" applyBorder="1" applyAlignment="1">
      <alignment horizontal="distributed"/>
    </xf>
    <xf numFmtId="0" fontId="0" fillId="33" borderId="0" xfId="0" applyFill="1" applyBorder="1" applyAlignment="1">
      <alignment horizontal="distributed"/>
    </xf>
    <xf numFmtId="0" fontId="0" fillId="33" borderId="0" xfId="0" applyFill="1" applyAlignment="1">
      <alignment horizontal="distributed"/>
    </xf>
    <xf numFmtId="0" fontId="45" fillId="33" borderId="0" xfId="0" applyFont="1" applyFill="1" applyBorder="1" applyAlignment="1">
      <alignment horizontal="distributed" vertical="top"/>
    </xf>
    <xf numFmtId="0" fontId="0" fillId="33" borderId="0" xfId="0" applyFill="1" applyAlignment="1">
      <alignment horizontal="distributed" vertical="top"/>
    </xf>
    <xf numFmtId="0" fontId="0" fillId="33" borderId="16" xfId="0" applyFill="1" applyBorder="1" applyAlignment="1">
      <alignment horizontal="distributed" vertical="top"/>
    </xf>
    <xf numFmtId="49" fontId="0" fillId="33" borderId="29" xfId="0" applyNumberFormat="1" applyFill="1" applyBorder="1" applyAlignment="1" applyProtection="1">
      <alignment vertical="center" shrinkToFit="1"/>
      <protection locked="0"/>
    </xf>
    <xf numFmtId="0" fontId="0" fillId="33" borderId="27" xfId="0" applyNumberFormat="1" applyFill="1" applyBorder="1" applyAlignment="1" applyProtection="1">
      <alignment vertical="center" wrapText="1"/>
      <protection locked="0"/>
    </xf>
    <xf numFmtId="0" fontId="0" fillId="33" borderId="16" xfId="0" applyNumberFormat="1" applyFill="1" applyBorder="1" applyAlignment="1" applyProtection="1">
      <alignment vertical="center" wrapText="1"/>
      <protection locked="0"/>
    </xf>
    <xf numFmtId="0" fontId="0" fillId="33" borderId="39" xfId="0" applyNumberFormat="1" applyFill="1" applyBorder="1" applyAlignment="1" applyProtection="1">
      <alignment vertical="center" wrapText="1"/>
      <protection locked="0"/>
    </xf>
    <xf numFmtId="0" fontId="45" fillId="33" borderId="29" xfId="0" applyNumberFormat="1" applyFont="1" applyFill="1" applyBorder="1" applyAlignment="1" applyProtection="1">
      <alignment horizontal="right" vertical="center"/>
      <protection/>
    </xf>
    <xf numFmtId="0" fontId="0" fillId="33" borderId="29" xfId="0" applyFill="1" applyBorder="1" applyAlignment="1" applyProtection="1">
      <alignment horizontal="right" vertical="center"/>
      <protection/>
    </xf>
    <xf numFmtId="0" fontId="0" fillId="33" borderId="0" xfId="0" applyFill="1" applyBorder="1" applyAlignment="1">
      <alignment horizontal="right" vertical="center"/>
    </xf>
    <xf numFmtId="49" fontId="45" fillId="33" borderId="29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29" xfId="0" applyNumberFormat="1" applyFill="1" applyBorder="1" applyAlignment="1" applyProtection="1">
      <alignment horizontal="center" vertical="center" shrinkToFit="1"/>
      <protection locked="0"/>
    </xf>
    <xf numFmtId="0" fontId="45" fillId="33" borderId="33" xfId="0" applyNumberFormat="1" applyFont="1" applyFill="1" applyBorder="1" applyAlignment="1" applyProtection="1">
      <alignment horizontal="left" vertical="center"/>
      <protection/>
    </xf>
    <xf numFmtId="0" fontId="0" fillId="33" borderId="23" xfId="0" applyFill="1" applyBorder="1" applyAlignment="1" applyProtection="1">
      <alignment horizontal="left" vertical="center"/>
      <protection/>
    </xf>
    <xf numFmtId="0" fontId="45" fillId="33" borderId="29" xfId="0" applyFont="1" applyFill="1" applyBorder="1" applyAlignment="1">
      <alignment horizontal="distributed" vertical="center"/>
    </xf>
    <xf numFmtId="0" fontId="0" fillId="33" borderId="29" xfId="0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/>
    </xf>
    <xf numFmtId="0" fontId="45" fillId="33" borderId="21" xfId="0" applyFont="1" applyFill="1" applyBorder="1" applyAlignment="1" applyProtection="1">
      <alignment vertical="center" shrinkToFit="1"/>
      <protection locked="0"/>
    </xf>
    <xf numFmtId="0" fontId="0" fillId="33" borderId="33" xfId="0" applyFill="1" applyBorder="1" applyAlignment="1" applyProtection="1">
      <alignment vertical="center" shrinkToFit="1"/>
      <protection locked="0"/>
    </xf>
    <xf numFmtId="0" fontId="0" fillId="33" borderId="24" xfId="0" applyFill="1" applyBorder="1" applyAlignment="1" applyProtection="1">
      <alignment vertical="center" shrinkToFit="1"/>
      <protection locked="0"/>
    </xf>
    <xf numFmtId="0" fontId="0" fillId="33" borderId="0" xfId="0" applyFill="1" applyBorder="1" applyAlignment="1" applyProtection="1">
      <alignment vertical="center" shrinkToFit="1"/>
      <protection locked="0"/>
    </xf>
    <xf numFmtId="0" fontId="0" fillId="33" borderId="23" xfId="0" applyFill="1" applyBorder="1" applyAlignment="1" applyProtection="1">
      <alignment vertical="center" shrinkToFit="1"/>
      <protection locked="0"/>
    </xf>
    <xf numFmtId="0" fontId="0" fillId="33" borderId="16" xfId="0" applyFill="1" applyBorder="1" applyAlignment="1">
      <alignment horizontal="distributed" vertical="center"/>
    </xf>
    <xf numFmtId="0" fontId="45" fillId="33" borderId="21" xfId="0" applyFont="1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49" fontId="0" fillId="33" borderId="0" xfId="0" applyNumberFormat="1" applyFill="1" applyBorder="1" applyAlignment="1" applyProtection="1">
      <alignment vertical="center" shrinkToFit="1"/>
      <protection locked="0"/>
    </xf>
    <xf numFmtId="0" fontId="0" fillId="33" borderId="0" xfId="0" applyFill="1" applyBorder="1" applyAlignment="1">
      <alignment horizontal="distributed" vertical="top"/>
    </xf>
    <xf numFmtId="0" fontId="45" fillId="33" borderId="24" xfId="0" applyFont="1" applyFill="1" applyBorder="1" applyAlignment="1" applyProtection="1">
      <alignment vertical="center" shrinkToFit="1"/>
      <protection locked="0"/>
    </xf>
    <xf numFmtId="0" fontId="0" fillId="33" borderId="27" xfId="0" applyFill="1" applyBorder="1" applyAlignment="1" applyProtection="1">
      <alignment vertical="center" shrinkToFit="1"/>
      <protection locked="0"/>
    </xf>
    <xf numFmtId="0" fontId="0" fillId="33" borderId="16" xfId="0" applyFill="1" applyBorder="1" applyAlignment="1" applyProtection="1">
      <alignment vertical="center" shrinkToFit="1"/>
      <protection locked="0"/>
    </xf>
    <xf numFmtId="0" fontId="0" fillId="33" borderId="39" xfId="0" applyFill="1" applyBorder="1" applyAlignment="1" applyProtection="1">
      <alignment vertical="center" shrinkToFit="1"/>
      <protection locked="0"/>
    </xf>
    <xf numFmtId="0" fontId="45" fillId="33" borderId="12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12" xfId="0" applyFont="1" applyFill="1" applyBorder="1" applyAlignment="1" applyProtection="1">
      <alignment horizontal="center" vertical="center"/>
      <protection locked="0"/>
    </xf>
    <xf numFmtId="0" fontId="45" fillId="33" borderId="0" xfId="0" applyFont="1" applyFill="1" applyBorder="1" applyAlignment="1" applyProtection="1">
      <alignment horizontal="center" vertical="center"/>
      <protection locked="0"/>
    </xf>
    <xf numFmtId="0" fontId="45" fillId="33" borderId="34" xfId="0" applyFont="1" applyFill="1" applyBorder="1" applyAlignment="1">
      <alignment horizontal="center" vertical="center"/>
    </xf>
    <xf numFmtId="0" fontId="45" fillId="33" borderId="40" xfId="0" applyFont="1" applyFill="1" applyBorder="1" applyAlignment="1">
      <alignment horizontal="center" vertical="center"/>
    </xf>
    <xf numFmtId="0" fontId="45" fillId="33" borderId="41" xfId="0" applyFont="1" applyFill="1" applyBorder="1" applyAlignment="1">
      <alignment horizontal="center" vertical="center"/>
    </xf>
    <xf numFmtId="0" fontId="45" fillId="33" borderId="0" xfId="0" applyFont="1" applyFill="1" applyBorder="1" applyAlignment="1" applyProtection="1">
      <alignment vertical="center" shrinkToFit="1"/>
      <protection locked="0"/>
    </xf>
    <xf numFmtId="0" fontId="45" fillId="33" borderId="23" xfId="0" applyFont="1" applyFill="1" applyBorder="1" applyAlignment="1" applyProtection="1">
      <alignment vertical="center" shrinkToFit="1"/>
      <protection locked="0"/>
    </xf>
    <xf numFmtId="0" fontId="0" fillId="33" borderId="19" xfId="0" applyFill="1" applyBorder="1" applyAlignment="1" applyProtection="1">
      <alignment vertical="center" shrinkToFit="1"/>
      <protection locked="0"/>
    </xf>
    <xf numFmtId="0" fontId="0" fillId="33" borderId="28" xfId="0" applyFill="1" applyBorder="1" applyAlignment="1" applyProtection="1">
      <alignment vertical="center" shrinkToFit="1"/>
      <protection locked="0"/>
    </xf>
    <xf numFmtId="0" fontId="0" fillId="33" borderId="38" xfId="0" applyFill="1" applyBorder="1" applyAlignment="1" applyProtection="1">
      <alignment vertical="center" shrinkToFit="1"/>
      <protection locked="0"/>
    </xf>
    <xf numFmtId="0" fontId="45" fillId="33" borderId="29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45" fillId="33" borderId="29" xfId="0" applyFont="1" applyFill="1" applyBorder="1" applyAlignment="1" applyProtection="1">
      <alignment horizontal="center" vertical="center"/>
      <protection locked="0"/>
    </xf>
    <xf numFmtId="0" fontId="0" fillId="33" borderId="29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45" fillId="33" borderId="16" xfId="0" applyFon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45" fillId="33" borderId="16" xfId="0" applyFont="1" applyFill="1" applyBorder="1" applyAlignment="1">
      <alignment horizontal="distributed" vertical="top"/>
    </xf>
    <xf numFmtId="0" fontId="45" fillId="33" borderId="12" xfId="0" applyFont="1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/>
    </xf>
    <xf numFmtId="0" fontId="0" fillId="33" borderId="0" xfId="0" applyFill="1" applyAlignment="1">
      <alignment horizontal="distributed" vertical="center"/>
    </xf>
    <xf numFmtId="0" fontId="45" fillId="33" borderId="12" xfId="0" applyNumberFormat="1" applyFont="1" applyFill="1" applyBorder="1" applyAlignment="1" applyProtection="1">
      <alignment horizontal="right" vertical="center"/>
      <protection/>
    </xf>
    <xf numFmtId="0" fontId="0" fillId="33" borderId="12" xfId="0" applyFill="1" applyBorder="1" applyAlignment="1" applyProtection="1">
      <alignment horizontal="right" vertical="center"/>
      <protection/>
    </xf>
    <xf numFmtId="49" fontId="45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12" xfId="0" applyNumberFormat="1" applyFill="1" applyBorder="1" applyAlignment="1" applyProtection="1">
      <alignment horizontal="center" vertical="center" shrinkToFit="1"/>
      <protection locked="0"/>
    </xf>
    <xf numFmtId="49" fontId="45" fillId="33" borderId="12" xfId="0" applyNumberFormat="1" applyFont="1" applyFill="1" applyBorder="1" applyAlignment="1" applyProtection="1">
      <alignment vertical="center" shrinkToFit="1"/>
      <protection locked="0"/>
    </xf>
    <xf numFmtId="49" fontId="0" fillId="33" borderId="12" xfId="0" applyNumberFormat="1" applyFill="1" applyBorder="1" applyAlignment="1" applyProtection="1">
      <alignment vertical="center" shrinkToFit="1"/>
      <protection locked="0"/>
    </xf>
    <xf numFmtId="0" fontId="0" fillId="33" borderId="12" xfId="0" applyFill="1" applyBorder="1" applyAlignment="1">
      <alignment horizontal="center" vertical="center"/>
    </xf>
    <xf numFmtId="0" fontId="45" fillId="33" borderId="28" xfId="0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12" xfId="0" applyFill="1" applyBorder="1" applyAlignment="1" applyProtection="1">
      <alignment horizontal="center" vertical="center"/>
      <protection locked="0"/>
    </xf>
    <xf numFmtId="0" fontId="45" fillId="33" borderId="28" xfId="0" applyFont="1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vertical="center"/>
    </xf>
    <xf numFmtId="49" fontId="0" fillId="33" borderId="0" xfId="0" applyNumberFormat="1" applyFill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 shrinkToFit="1"/>
      <protection locked="0"/>
    </xf>
    <xf numFmtId="0" fontId="45" fillId="33" borderId="18" xfId="0" applyFont="1" applyFill="1" applyBorder="1" applyAlignment="1">
      <alignment vertical="center"/>
    </xf>
    <xf numFmtId="0" fontId="45" fillId="33" borderId="12" xfId="0" applyFont="1" applyFill="1" applyBorder="1" applyAlignment="1">
      <alignment vertical="center"/>
    </xf>
    <xf numFmtId="0" fontId="45" fillId="33" borderId="12" xfId="0" applyFont="1" applyFill="1" applyBorder="1" applyAlignment="1">
      <alignment horizontal="distributed"/>
    </xf>
    <xf numFmtId="0" fontId="0" fillId="33" borderId="12" xfId="0" applyFill="1" applyBorder="1" applyAlignment="1">
      <alignment horizontal="distributed"/>
    </xf>
    <xf numFmtId="0" fontId="45" fillId="33" borderId="18" xfId="0" applyFont="1" applyFill="1" applyBorder="1" applyAlignment="1" applyProtection="1">
      <alignment vertical="center" shrinkToFit="1"/>
      <protection locked="0"/>
    </xf>
    <xf numFmtId="0" fontId="0" fillId="33" borderId="12" xfId="0" applyFill="1" applyBorder="1" applyAlignment="1" applyProtection="1">
      <alignment vertical="center" shrinkToFit="1"/>
      <protection locked="0"/>
    </xf>
    <xf numFmtId="0" fontId="0" fillId="33" borderId="34" xfId="0" applyFill="1" applyBorder="1" applyAlignment="1" applyProtection="1">
      <alignment vertical="center" shrinkToFit="1"/>
      <protection locked="0"/>
    </xf>
    <xf numFmtId="0" fontId="45" fillId="33" borderId="32" xfId="0" applyFont="1" applyFill="1" applyBorder="1" applyAlignment="1">
      <alignment horizontal="distributed" vertical="center"/>
    </xf>
    <xf numFmtId="0" fontId="45" fillId="33" borderId="31" xfId="0" applyFont="1" applyFill="1" applyBorder="1" applyAlignment="1" applyProtection="1">
      <alignment vertical="center" wrapText="1"/>
      <protection locked="0"/>
    </xf>
    <xf numFmtId="0" fontId="45" fillId="33" borderId="32" xfId="0" applyFont="1" applyFill="1" applyBorder="1" applyAlignment="1" applyProtection="1">
      <alignment vertical="center" wrapText="1"/>
      <protection locked="0"/>
    </xf>
    <xf numFmtId="0" fontId="45" fillId="33" borderId="42" xfId="0" applyFont="1" applyFill="1" applyBorder="1" applyAlignment="1" applyProtection="1">
      <alignment vertical="center" wrapText="1"/>
      <protection locked="0"/>
    </xf>
    <xf numFmtId="0" fontId="45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5" fillId="33" borderId="0" xfId="0" applyFont="1" applyFill="1" applyBorder="1" applyAlignment="1">
      <alignment horizontal="distributed" vertical="center"/>
    </xf>
    <xf numFmtId="0" fontId="45" fillId="33" borderId="28" xfId="0" applyFont="1" applyFill="1" applyBorder="1" applyAlignment="1">
      <alignment horizontal="distributed" vertical="center"/>
    </xf>
    <xf numFmtId="0" fontId="45" fillId="33" borderId="21" xfId="0" applyFont="1" applyFill="1" applyBorder="1" applyAlignment="1" applyProtection="1">
      <alignment horizontal="center" vertical="center"/>
      <protection locked="0"/>
    </xf>
    <xf numFmtId="0" fontId="45" fillId="33" borderId="24" xfId="0" applyFont="1" applyFill="1" applyBorder="1" applyAlignment="1" applyProtection="1">
      <alignment horizontal="center" vertical="center"/>
      <protection locked="0"/>
    </xf>
    <xf numFmtId="0" fontId="0" fillId="33" borderId="24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distributed" textRotation="255"/>
    </xf>
    <xf numFmtId="0" fontId="45" fillId="0" borderId="0" xfId="0" applyFont="1" applyBorder="1" applyAlignment="1">
      <alignment horizontal="center" vertical="distributed" textRotation="255"/>
    </xf>
    <xf numFmtId="0" fontId="45" fillId="0" borderId="16" xfId="0" applyFont="1" applyBorder="1" applyAlignment="1">
      <alignment horizontal="center" vertical="distributed" textRotation="255"/>
    </xf>
    <xf numFmtId="0" fontId="45" fillId="33" borderId="18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43" xfId="0" applyFont="1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45" fillId="33" borderId="43" xfId="0" applyFont="1" applyFill="1" applyBorder="1" applyAlignment="1" applyProtection="1">
      <alignment horizontal="center" vertical="center"/>
      <protection locked="0"/>
    </xf>
    <xf numFmtId="0" fontId="0" fillId="33" borderId="43" xfId="0" applyFill="1" applyBorder="1" applyAlignment="1" applyProtection="1">
      <alignment horizontal="center" vertical="center"/>
      <protection locked="0"/>
    </xf>
    <xf numFmtId="0" fontId="45" fillId="33" borderId="43" xfId="0" applyFont="1" applyFill="1" applyBorder="1" applyAlignment="1">
      <alignment horizontal="distributed" vertical="center"/>
    </xf>
    <xf numFmtId="0" fontId="0" fillId="33" borderId="43" xfId="0" applyFill="1" applyBorder="1" applyAlignment="1">
      <alignment horizontal="distributed" vertical="center"/>
    </xf>
    <xf numFmtId="0" fontId="45" fillId="33" borderId="35" xfId="0" applyFont="1" applyFill="1" applyBorder="1" applyAlignment="1" applyProtection="1">
      <alignment vertical="center" shrinkToFit="1"/>
      <protection locked="0"/>
    </xf>
    <xf numFmtId="0" fontId="45" fillId="33" borderId="43" xfId="0" applyFont="1" applyFill="1" applyBorder="1" applyAlignment="1" applyProtection="1">
      <alignment vertical="center" shrinkToFit="1"/>
      <protection locked="0"/>
    </xf>
    <xf numFmtId="0" fontId="45" fillId="33" borderId="44" xfId="0" applyFont="1" applyFill="1" applyBorder="1" applyAlignment="1" applyProtection="1">
      <alignment vertical="center" shrinkToFit="1"/>
      <protection locked="0"/>
    </xf>
    <xf numFmtId="0" fontId="45" fillId="33" borderId="29" xfId="0" applyFon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45" fillId="33" borderId="16" xfId="0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45" fillId="33" borderId="16" xfId="0" applyFont="1" applyFill="1" applyBorder="1" applyAlignment="1">
      <alignment horizontal="distributed" vertical="center"/>
    </xf>
    <xf numFmtId="0" fontId="45" fillId="33" borderId="45" xfId="0" applyFont="1" applyFill="1" applyBorder="1" applyAlignment="1" applyProtection="1">
      <alignment horizontal="center" vertical="center"/>
      <protection locked="0"/>
    </xf>
    <xf numFmtId="0" fontId="45" fillId="33" borderId="46" xfId="0" applyFont="1" applyFill="1" applyBorder="1" applyAlignment="1" applyProtection="1">
      <alignment horizontal="center" vertical="center"/>
      <protection locked="0"/>
    </xf>
    <xf numFmtId="0" fontId="49" fillId="33" borderId="29" xfId="0" applyFont="1" applyFill="1" applyBorder="1" applyAlignment="1">
      <alignment horizontal="distributed" vertical="center"/>
    </xf>
    <xf numFmtId="0" fontId="49" fillId="33" borderId="0" xfId="0" applyFont="1" applyFill="1" applyBorder="1" applyAlignment="1">
      <alignment horizontal="distributed" vertical="center"/>
    </xf>
    <xf numFmtId="0" fontId="49" fillId="33" borderId="16" xfId="0" applyFont="1" applyFill="1" applyBorder="1" applyAlignment="1">
      <alignment horizontal="distributed" vertical="center"/>
    </xf>
    <xf numFmtId="0" fontId="45" fillId="33" borderId="21" xfId="0" applyFont="1" applyFill="1" applyBorder="1" applyAlignment="1">
      <alignment horizontal="center" vertical="center"/>
    </xf>
    <xf numFmtId="0" fontId="45" fillId="33" borderId="24" xfId="0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horizontal="center" vertical="center"/>
    </xf>
    <xf numFmtId="0" fontId="48" fillId="33" borderId="29" xfId="0" applyFont="1" applyFill="1" applyBorder="1" applyAlignment="1">
      <alignment horizontal="distributed" vertical="center"/>
    </xf>
    <xf numFmtId="0" fontId="48" fillId="33" borderId="16" xfId="0" applyFont="1" applyFill="1" applyBorder="1" applyAlignment="1">
      <alignment horizontal="distributed" vertical="center"/>
    </xf>
    <xf numFmtId="0" fontId="0" fillId="33" borderId="47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45" fillId="33" borderId="30" xfId="0" applyFont="1" applyFill="1" applyBorder="1" applyAlignment="1">
      <alignment horizontal="center" vertical="center"/>
    </xf>
    <xf numFmtId="0" fontId="45" fillId="33" borderId="48" xfId="0" applyFont="1" applyFill="1" applyBorder="1" applyAlignment="1">
      <alignment horizontal="center" vertical="center"/>
    </xf>
    <xf numFmtId="0" fontId="0" fillId="33" borderId="32" xfId="0" applyFill="1" applyBorder="1" applyAlignment="1">
      <alignment horizontal="distributed" vertical="center"/>
    </xf>
    <xf numFmtId="0" fontId="45" fillId="33" borderId="32" xfId="0" applyFont="1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45" fillId="33" borderId="32" xfId="0" applyFont="1" applyFill="1" applyBorder="1" applyAlignment="1" applyProtection="1">
      <alignment horizontal="center" vertical="center"/>
      <protection locked="0"/>
    </xf>
    <xf numFmtId="0" fontId="0" fillId="33" borderId="32" xfId="0" applyFill="1" applyBorder="1" applyAlignment="1" applyProtection="1">
      <alignment horizontal="center" vertical="center"/>
      <protection locked="0"/>
    </xf>
    <xf numFmtId="0" fontId="45" fillId="33" borderId="32" xfId="0" applyFont="1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45" fillId="33" borderId="25" xfId="0" applyFont="1" applyFill="1" applyBorder="1" applyAlignment="1" applyProtection="1">
      <alignment horizontal="center" vertical="center"/>
      <protection locked="0"/>
    </xf>
    <xf numFmtId="0" fontId="45" fillId="33" borderId="30" xfId="0" applyFont="1" applyFill="1" applyBorder="1" applyAlignment="1" applyProtection="1">
      <alignment horizontal="center" vertical="center"/>
      <protection locked="0"/>
    </xf>
    <xf numFmtId="0" fontId="45" fillId="33" borderId="30" xfId="0" applyFont="1" applyFill="1" applyBorder="1" applyAlignment="1" applyProtection="1">
      <alignment vertical="center"/>
      <protection locked="0"/>
    </xf>
    <xf numFmtId="0" fontId="45" fillId="33" borderId="26" xfId="0" applyFont="1" applyFill="1" applyBorder="1" applyAlignment="1" applyProtection="1">
      <alignment vertical="center"/>
      <protection locked="0"/>
    </xf>
    <xf numFmtId="0" fontId="45" fillId="33" borderId="25" xfId="0" applyFont="1" applyFill="1" applyBorder="1" applyAlignment="1" applyProtection="1">
      <alignment vertical="center" wrapText="1"/>
      <protection locked="0"/>
    </xf>
    <xf numFmtId="0" fontId="45" fillId="33" borderId="30" xfId="0" applyFont="1" applyFill="1" applyBorder="1" applyAlignment="1" applyProtection="1">
      <alignment vertical="center" wrapText="1"/>
      <protection locked="0"/>
    </xf>
    <xf numFmtId="0" fontId="0" fillId="33" borderId="30" xfId="0" applyFill="1" applyBorder="1" applyAlignment="1" applyProtection="1">
      <alignment vertical="center" wrapText="1"/>
      <protection locked="0"/>
    </xf>
    <xf numFmtId="0" fontId="0" fillId="33" borderId="26" xfId="0" applyFill="1" applyBorder="1" applyAlignment="1" applyProtection="1">
      <alignment vertical="center" wrapText="1"/>
      <protection locked="0"/>
    </xf>
    <xf numFmtId="0" fontId="45" fillId="33" borderId="30" xfId="0" applyFont="1" applyFill="1" applyBorder="1" applyAlignment="1">
      <alignment vertical="center"/>
    </xf>
    <xf numFmtId="0" fontId="45" fillId="33" borderId="26" xfId="0" applyFont="1" applyFill="1" applyBorder="1" applyAlignment="1">
      <alignment vertical="center"/>
    </xf>
    <xf numFmtId="0" fontId="45" fillId="33" borderId="22" xfId="0" applyFont="1" applyFill="1" applyBorder="1" applyAlignment="1">
      <alignment vertical="center"/>
    </xf>
    <xf numFmtId="0" fontId="45" fillId="33" borderId="35" xfId="0" applyFont="1" applyFill="1" applyBorder="1" applyAlignment="1">
      <alignment horizontal="distributed" vertical="center"/>
    </xf>
    <xf numFmtId="0" fontId="45" fillId="33" borderId="43" xfId="0" applyFont="1" applyFill="1" applyBorder="1" applyAlignment="1">
      <alignment horizontal="distributed" vertical="center"/>
    </xf>
    <xf numFmtId="0" fontId="45" fillId="33" borderId="36" xfId="0" applyFont="1" applyFill="1" applyBorder="1" applyAlignment="1">
      <alignment horizontal="distributed" vertical="center"/>
    </xf>
    <xf numFmtId="0" fontId="0" fillId="33" borderId="43" xfId="0" applyFill="1" applyBorder="1" applyAlignment="1">
      <alignment horizontal="distributed" vertical="center"/>
    </xf>
    <xf numFmtId="0" fontId="0" fillId="33" borderId="36" xfId="0" applyFill="1" applyBorder="1" applyAlignment="1">
      <alignment horizontal="distributed" vertical="center"/>
    </xf>
    <xf numFmtId="0" fontId="45" fillId="33" borderId="44" xfId="0" applyFont="1" applyFill="1" applyBorder="1" applyAlignment="1">
      <alignment horizontal="distributed" vertical="center"/>
    </xf>
    <xf numFmtId="0" fontId="45" fillId="33" borderId="49" xfId="0" applyFont="1" applyFill="1" applyBorder="1" applyAlignment="1" applyProtection="1">
      <alignment horizontal="center" vertical="center"/>
      <protection locked="0"/>
    </xf>
    <xf numFmtId="0" fontId="45" fillId="33" borderId="49" xfId="0" applyFont="1" applyFill="1" applyBorder="1" applyAlignment="1">
      <alignment horizontal="center" vertical="center"/>
    </xf>
    <xf numFmtId="0" fontId="45" fillId="33" borderId="50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/>
    </xf>
    <xf numFmtId="0" fontId="45" fillId="33" borderId="21" xfId="0" applyFont="1" applyFill="1" applyBorder="1" applyAlignment="1" applyProtection="1">
      <alignment vertical="center" wrapText="1"/>
      <protection locked="0"/>
    </xf>
    <xf numFmtId="0" fontId="45" fillId="33" borderId="29" xfId="0" applyFont="1" applyFill="1" applyBorder="1" applyAlignment="1" applyProtection="1">
      <alignment vertical="center" wrapText="1"/>
      <protection locked="0"/>
    </xf>
    <xf numFmtId="0" fontId="45" fillId="33" borderId="22" xfId="0" applyFont="1" applyFill="1" applyBorder="1" applyAlignment="1" applyProtection="1">
      <alignment vertical="center" wrapText="1"/>
      <protection locked="0"/>
    </xf>
    <xf numFmtId="0" fontId="45" fillId="33" borderId="24" xfId="0" applyFont="1" applyFill="1" applyBorder="1" applyAlignment="1" applyProtection="1">
      <alignment vertical="center" wrapText="1"/>
      <protection locked="0"/>
    </xf>
    <xf numFmtId="0" fontId="45" fillId="33" borderId="0" xfId="0" applyFont="1" applyFill="1" applyBorder="1" applyAlignment="1" applyProtection="1">
      <alignment vertical="center" wrapText="1"/>
      <protection locked="0"/>
    </xf>
    <xf numFmtId="0" fontId="45" fillId="33" borderId="10" xfId="0" applyFont="1" applyFill="1" applyBorder="1" applyAlignment="1" applyProtection="1">
      <alignment vertical="center" wrapText="1"/>
      <protection locked="0"/>
    </xf>
    <xf numFmtId="0" fontId="45" fillId="33" borderId="27" xfId="0" applyFont="1" applyFill="1" applyBorder="1" applyAlignment="1" applyProtection="1">
      <alignment vertical="center" wrapText="1"/>
      <protection locked="0"/>
    </xf>
    <xf numFmtId="0" fontId="45" fillId="33" borderId="16" xfId="0" applyFont="1" applyFill="1" applyBorder="1" applyAlignment="1" applyProtection="1">
      <alignment vertical="center" wrapText="1"/>
      <protection locked="0"/>
    </xf>
    <xf numFmtId="0" fontId="45" fillId="33" borderId="17" xfId="0" applyFont="1" applyFill="1" applyBorder="1" applyAlignment="1" applyProtection="1">
      <alignment vertical="center" wrapText="1"/>
      <protection locked="0"/>
    </xf>
    <xf numFmtId="0" fontId="45" fillId="33" borderId="28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5" fillId="33" borderId="51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176" fontId="45" fillId="33" borderId="18" xfId="0" applyNumberFormat="1" applyFont="1" applyFill="1" applyBorder="1" applyAlignment="1" applyProtection="1">
      <alignment horizontal="right" vertical="center" indent="2"/>
      <protection locked="0"/>
    </xf>
    <xf numFmtId="176" fontId="45" fillId="33" borderId="12" xfId="0" applyNumberFormat="1" applyFont="1" applyFill="1" applyBorder="1" applyAlignment="1" applyProtection="1">
      <alignment horizontal="right" vertical="center" indent="2"/>
      <protection locked="0"/>
    </xf>
    <xf numFmtId="176" fontId="0" fillId="33" borderId="13" xfId="0" applyNumberFormat="1" applyFill="1" applyBorder="1" applyAlignment="1" applyProtection="1">
      <alignment horizontal="right" vertical="center" indent="2"/>
      <protection locked="0"/>
    </xf>
    <xf numFmtId="176" fontId="45" fillId="33" borderId="19" xfId="0" applyNumberFormat="1" applyFont="1" applyFill="1" applyBorder="1" applyAlignment="1" applyProtection="1">
      <alignment horizontal="right" vertical="center" indent="2"/>
      <protection locked="0"/>
    </xf>
    <xf numFmtId="176" fontId="45" fillId="33" borderId="28" xfId="0" applyNumberFormat="1" applyFont="1" applyFill="1" applyBorder="1" applyAlignment="1" applyProtection="1">
      <alignment horizontal="right" vertical="center" indent="2"/>
      <protection locked="0"/>
    </xf>
    <xf numFmtId="176" fontId="0" fillId="33" borderId="20" xfId="0" applyNumberFormat="1" applyFill="1" applyBorder="1" applyAlignment="1" applyProtection="1">
      <alignment horizontal="right" vertical="center" indent="2"/>
      <protection locked="0"/>
    </xf>
    <xf numFmtId="0" fontId="45" fillId="33" borderId="12" xfId="0" applyFont="1" applyFill="1" applyBorder="1" applyAlignment="1">
      <alignment horizontal="center" vertical="center" textRotation="255"/>
    </xf>
    <xf numFmtId="0" fontId="45" fillId="33" borderId="0" xfId="0" applyFont="1" applyFill="1" applyBorder="1" applyAlignment="1">
      <alignment horizontal="center" vertical="center" textRotation="255"/>
    </xf>
    <xf numFmtId="0" fontId="45" fillId="33" borderId="52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distributed" vertical="center"/>
    </xf>
    <xf numFmtId="0" fontId="52" fillId="33" borderId="0" xfId="0" applyFont="1" applyFill="1" applyAlignment="1">
      <alignment horizontal="distributed" vertical="center"/>
    </xf>
    <xf numFmtId="0" fontId="52" fillId="33" borderId="0" xfId="0" applyFont="1" applyFill="1" applyBorder="1" applyAlignment="1">
      <alignment horizontal="distributed" vertical="center"/>
    </xf>
    <xf numFmtId="0" fontId="45" fillId="33" borderId="53" xfId="0" applyFont="1" applyFill="1" applyBorder="1" applyAlignment="1">
      <alignment horizontal="distributed" vertical="center"/>
    </xf>
    <xf numFmtId="0" fontId="0" fillId="33" borderId="54" xfId="0" applyFill="1" applyBorder="1" applyAlignment="1">
      <alignment horizontal="distributed" vertical="center"/>
    </xf>
    <xf numFmtId="0" fontId="0" fillId="33" borderId="55" xfId="0" applyFill="1" applyBorder="1" applyAlignment="1">
      <alignment horizontal="distributed" vertical="center"/>
    </xf>
    <xf numFmtId="0" fontId="45" fillId="33" borderId="56" xfId="0" applyNumberFormat="1" applyFont="1" applyFill="1" applyBorder="1" applyAlignment="1" applyProtection="1">
      <alignment horizontal="center" vertical="center"/>
      <protection locked="0"/>
    </xf>
    <xf numFmtId="0" fontId="0" fillId="33" borderId="54" xfId="0" applyNumberFormat="1" applyFill="1" applyBorder="1" applyAlignment="1" applyProtection="1">
      <alignment horizontal="center" vertical="center"/>
      <protection locked="0"/>
    </xf>
    <xf numFmtId="0" fontId="0" fillId="33" borderId="57" xfId="0" applyNumberFormat="1" applyFill="1" applyBorder="1" applyAlignment="1" applyProtection="1">
      <alignment horizontal="center" vertical="center"/>
      <protection locked="0"/>
    </xf>
    <xf numFmtId="0" fontId="49" fillId="33" borderId="12" xfId="0" applyFont="1" applyFill="1" applyBorder="1" applyAlignment="1">
      <alignment horizontal="distributed" vertical="center"/>
    </xf>
    <xf numFmtId="0" fontId="49" fillId="33" borderId="18" xfId="0" applyFont="1" applyFill="1" applyBorder="1" applyAlignment="1" applyProtection="1">
      <alignment vertical="center" shrinkToFit="1"/>
      <protection locked="0"/>
    </xf>
    <xf numFmtId="0" fontId="53" fillId="33" borderId="12" xfId="0" applyFont="1" applyFill="1" applyBorder="1" applyAlignment="1" applyProtection="1">
      <alignment vertical="center" shrinkToFit="1"/>
      <protection locked="0"/>
    </xf>
    <xf numFmtId="0" fontId="53" fillId="33" borderId="34" xfId="0" applyFont="1" applyFill="1" applyBorder="1" applyAlignment="1" applyProtection="1">
      <alignment vertical="center" shrinkToFit="1"/>
      <protection locked="0"/>
    </xf>
    <xf numFmtId="0" fontId="0" fillId="33" borderId="28" xfId="0" applyFill="1" applyBorder="1" applyAlignment="1">
      <alignment horizontal="distributed" vertical="center"/>
    </xf>
    <xf numFmtId="0" fontId="45" fillId="33" borderId="19" xfId="0" applyFont="1" applyFill="1" applyBorder="1" applyAlignment="1" applyProtection="1">
      <alignment vertical="center" shrinkToFit="1"/>
      <protection locked="0"/>
    </xf>
    <xf numFmtId="0" fontId="54" fillId="33" borderId="0" xfId="0" applyFont="1" applyFill="1" applyBorder="1" applyAlignment="1">
      <alignment horizontal="right" vertical="center" indent="1"/>
    </xf>
    <xf numFmtId="0" fontId="46" fillId="33" borderId="0" xfId="0" applyFont="1" applyFill="1" applyBorder="1" applyAlignment="1">
      <alignment horizontal="right" vertical="center" indent="1"/>
    </xf>
    <xf numFmtId="0" fontId="48" fillId="33" borderId="0" xfId="0" applyFont="1" applyFill="1" applyBorder="1" applyAlignment="1">
      <alignment horizontal="distributed" vertical="center"/>
    </xf>
    <xf numFmtId="0" fontId="45" fillId="33" borderId="30" xfId="0" applyFont="1" applyFill="1" applyBorder="1" applyAlignment="1">
      <alignment horizontal="distributed" vertical="center"/>
    </xf>
    <xf numFmtId="0" fontId="0" fillId="33" borderId="30" xfId="0" applyFill="1" applyBorder="1" applyAlignment="1">
      <alignment horizontal="distributed" vertical="center"/>
    </xf>
    <xf numFmtId="0" fontId="45" fillId="33" borderId="25" xfId="0" applyFont="1" applyFill="1" applyBorder="1" applyAlignment="1" applyProtection="1">
      <alignment vertical="center" shrinkToFit="1"/>
      <protection locked="0"/>
    </xf>
    <xf numFmtId="0" fontId="0" fillId="33" borderId="30" xfId="0" applyFill="1" applyBorder="1" applyAlignment="1" applyProtection="1">
      <alignment vertical="center" shrinkToFit="1"/>
      <protection locked="0"/>
    </xf>
    <xf numFmtId="0" fontId="0" fillId="33" borderId="48" xfId="0" applyFill="1" applyBorder="1" applyAlignment="1" applyProtection="1">
      <alignment vertical="center" shrinkToFit="1"/>
      <protection locked="0"/>
    </xf>
    <xf numFmtId="0" fontId="49" fillId="33" borderId="0" xfId="0" applyFont="1" applyFill="1" applyBorder="1" applyAlignment="1">
      <alignment horizontal="distributed"/>
    </xf>
    <xf numFmtId="0" fontId="50" fillId="33" borderId="16" xfId="0" applyFont="1" applyFill="1" applyBorder="1" applyAlignment="1">
      <alignment vertical="center"/>
    </xf>
    <xf numFmtId="0" fontId="47" fillId="33" borderId="16" xfId="0" applyFont="1" applyFill="1" applyBorder="1" applyAlignment="1">
      <alignment vertical="center"/>
    </xf>
    <xf numFmtId="0" fontId="49" fillId="33" borderId="16" xfId="0" applyFont="1" applyFill="1" applyBorder="1" applyAlignment="1">
      <alignment horizontal="distributed" vertical="top"/>
    </xf>
    <xf numFmtId="0" fontId="49" fillId="33" borderId="21" xfId="0" applyFont="1" applyFill="1" applyBorder="1" applyAlignment="1" applyProtection="1">
      <alignment vertical="center" shrinkToFit="1"/>
      <protection locked="0"/>
    </xf>
    <xf numFmtId="0" fontId="53" fillId="33" borderId="29" xfId="0" applyFont="1" applyFill="1" applyBorder="1" applyAlignment="1" applyProtection="1">
      <alignment vertical="center" shrinkToFit="1"/>
      <protection locked="0"/>
    </xf>
    <xf numFmtId="0" fontId="53" fillId="33" borderId="0" xfId="0" applyFont="1" applyFill="1" applyBorder="1" applyAlignment="1" applyProtection="1">
      <alignment vertical="center" shrinkToFit="1"/>
      <protection locked="0"/>
    </xf>
    <xf numFmtId="0" fontId="53" fillId="33" borderId="23" xfId="0" applyFont="1" applyFill="1" applyBorder="1" applyAlignment="1" applyProtection="1">
      <alignment vertical="center" shrinkToFit="1"/>
      <protection locked="0"/>
    </xf>
    <xf numFmtId="0" fontId="0" fillId="33" borderId="28" xfId="0" applyFill="1" applyBorder="1" applyAlignment="1">
      <alignment vertical="center"/>
    </xf>
    <xf numFmtId="0" fontId="45" fillId="33" borderId="25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3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47625</xdr:rowOff>
    </xdr:from>
    <xdr:to>
      <xdr:col>14</xdr:col>
      <xdr:colOff>9525</xdr:colOff>
      <xdr:row>3</xdr:row>
      <xdr:rowOff>180975</xdr:rowOff>
    </xdr:to>
    <xdr:sp>
      <xdr:nvSpPr>
        <xdr:cNvPr id="1" name="円/楕円 1"/>
        <xdr:cNvSpPr>
          <a:spLocks/>
        </xdr:cNvSpPr>
      </xdr:nvSpPr>
      <xdr:spPr>
        <a:xfrm>
          <a:off x="704850" y="47625"/>
          <a:ext cx="619125" cy="7143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85725</xdr:colOff>
      <xdr:row>1</xdr:row>
      <xdr:rowOff>123825</xdr:rowOff>
    </xdr:from>
    <xdr:to>
      <xdr:col>13</xdr:col>
      <xdr:colOff>28575</xdr:colOff>
      <xdr:row>2</xdr:row>
      <xdr:rowOff>123825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828675" y="276225"/>
          <a:ext cx="3714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  <xdr:twoCellAnchor>
    <xdr:from>
      <xdr:col>55</xdr:col>
      <xdr:colOff>19050</xdr:colOff>
      <xdr:row>13</xdr:row>
      <xdr:rowOff>0</xdr:rowOff>
    </xdr:from>
    <xdr:to>
      <xdr:col>58</xdr:col>
      <xdr:colOff>9525</xdr:colOff>
      <xdr:row>14</xdr:row>
      <xdr:rowOff>28575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581525" y="3000375"/>
          <a:ext cx="190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25</xdr:col>
      <xdr:colOff>47625</xdr:colOff>
      <xdr:row>11</xdr:row>
      <xdr:rowOff>19050</xdr:rowOff>
    </xdr:from>
    <xdr:to>
      <xdr:col>32</xdr:col>
      <xdr:colOff>28575</xdr:colOff>
      <xdr:row>12</xdr:row>
      <xdr:rowOff>190500</xdr:rowOff>
    </xdr:to>
    <xdr:sp>
      <xdr:nvSpPr>
        <xdr:cNvPr id="4" name="大かっこ 4"/>
        <xdr:cNvSpPr>
          <a:spLocks/>
        </xdr:cNvSpPr>
      </xdr:nvSpPr>
      <xdr:spPr>
        <a:xfrm>
          <a:off x="2047875" y="2524125"/>
          <a:ext cx="752475" cy="41910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2"/>
  <sheetViews>
    <sheetView tabSelected="1" zoomScalePageLayoutView="0" workbookViewId="0" topLeftCell="A1">
      <selection activeCell="B52" sqref="B52:BR52"/>
    </sheetView>
  </sheetViews>
  <sheetFormatPr defaultColWidth="9.140625" defaultRowHeight="15"/>
  <cols>
    <col min="1" max="1" width="0.85546875" style="0" customWidth="1"/>
    <col min="2" max="2" width="2.140625" style="0" customWidth="1"/>
    <col min="3" max="4" width="0.85546875" style="0" customWidth="1"/>
    <col min="5" max="5" width="1.8515625" style="0" customWidth="1"/>
    <col min="6" max="6" width="1.28515625" style="0" customWidth="1"/>
    <col min="7" max="7" width="2.421875" style="0" customWidth="1"/>
    <col min="8" max="8" width="0.85546875" style="0" customWidth="1"/>
    <col min="9" max="9" width="1.57421875" style="0" customWidth="1"/>
    <col min="10" max="10" width="0.85546875" style="0" customWidth="1"/>
    <col min="11" max="11" width="2.57421875" style="0" customWidth="1"/>
    <col min="12" max="12" width="0.9921875" style="0" customWidth="1"/>
    <col min="13" max="13" width="0.42578125" style="0" customWidth="1"/>
    <col min="14" max="14" width="2.140625" style="0" customWidth="1"/>
    <col min="15" max="15" width="0.5625" style="0" customWidth="1"/>
    <col min="16" max="17" width="0.85546875" style="0" customWidth="1"/>
    <col min="18" max="18" width="1.28515625" style="0" customWidth="1"/>
    <col min="19" max="19" width="0.42578125" style="0" customWidth="1"/>
    <col min="20" max="20" width="0.9921875" style="0" customWidth="1"/>
    <col min="21" max="21" width="1.1484375" style="0" customWidth="1"/>
    <col min="22" max="22" width="0.42578125" style="0" customWidth="1"/>
    <col min="23" max="23" width="1.1484375" style="0" customWidth="1"/>
    <col min="24" max="24" width="1.57421875" style="0" customWidth="1"/>
    <col min="25" max="25" width="0.9921875" style="0" customWidth="1"/>
    <col min="26" max="26" width="0.85546875" style="0" customWidth="1"/>
    <col min="27" max="27" width="2.7109375" style="0" customWidth="1"/>
    <col min="28" max="28" width="2.57421875" style="0" customWidth="1"/>
    <col min="29" max="29" width="0.85546875" style="0" customWidth="1"/>
    <col min="30" max="30" width="2.140625" style="0" customWidth="1"/>
    <col min="31" max="31" width="0.85546875" style="0" customWidth="1"/>
    <col min="32" max="32" width="1.57421875" style="0" customWidth="1"/>
    <col min="33" max="34" width="0.85546875" style="0" customWidth="1"/>
    <col min="35" max="35" width="1.57421875" style="0" customWidth="1"/>
    <col min="36" max="36" width="0.42578125" style="0" customWidth="1"/>
    <col min="37" max="37" width="0.85546875" style="0" customWidth="1"/>
    <col min="38" max="40" width="0.42578125" style="0" customWidth="1"/>
    <col min="41" max="41" width="1.7109375" style="0" customWidth="1"/>
    <col min="42" max="42" width="0.85546875" style="0" customWidth="1"/>
    <col min="43" max="43" width="2.57421875" style="0" customWidth="1"/>
    <col min="44" max="44" width="0.85546875" style="0" customWidth="1"/>
    <col min="45" max="45" width="1.28515625" style="0" customWidth="1"/>
    <col min="46" max="46" width="0.85546875" style="0" customWidth="1"/>
    <col min="47" max="47" width="1.7109375" style="0" customWidth="1"/>
    <col min="48" max="48" width="2.140625" style="0" customWidth="1"/>
    <col min="49" max="49" width="0.42578125" style="0" customWidth="1"/>
    <col min="50" max="50" width="1.57421875" style="0" customWidth="1"/>
    <col min="51" max="51" width="0.85546875" style="0" customWidth="1"/>
    <col min="52" max="52" width="1.28515625" style="0" customWidth="1"/>
    <col min="53" max="53" width="2.57421875" style="0" customWidth="1"/>
    <col min="54" max="54" width="0.9921875" style="0" customWidth="1"/>
    <col min="55" max="55" width="1.28515625" style="0" customWidth="1"/>
    <col min="56" max="56" width="0.42578125" style="0" customWidth="1"/>
    <col min="57" max="57" width="0.85546875" style="0" customWidth="1"/>
    <col min="58" max="58" width="1.7109375" style="0" customWidth="1"/>
    <col min="59" max="59" width="0.85546875" style="0" customWidth="1"/>
    <col min="60" max="60" width="0.42578125" style="0" customWidth="1"/>
    <col min="61" max="61" width="1.57421875" style="0" customWidth="1"/>
    <col min="62" max="62" width="0.85546875" style="0" customWidth="1"/>
    <col min="63" max="63" width="0.9921875" style="0" customWidth="1"/>
    <col min="64" max="64" width="1.421875" style="0" customWidth="1"/>
    <col min="65" max="65" width="1.28515625" style="0" customWidth="1"/>
    <col min="66" max="66" width="3.57421875" style="0" customWidth="1"/>
    <col min="67" max="67" width="2.57421875" style="0" customWidth="1"/>
    <col min="68" max="68" width="3.57421875" style="0" customWidth="1"/>
    <col min="69" max="69" width="0.42578125" style="0" customWidth="1"/>
    <col min="70" max="70" width="2.140625" style="0" customWidth="1"/>
  </cols>
  <sheetData>
    <row r="1" spans="1:70" ht="12" customHeight="1" thickBot="1">
      <c r="A1" s="1"/>
      <c r="B1" s="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275" t="s">
        <v>79</v>
      </c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</row>
    <row r="2" spans="1:70" ht="19.5" customHeight="1" thickBot="1">
      <c r="A2" s="1"/>
      <c r="B2" s="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8" t="s">
        <v>10</v>
      </c>
      <c r="BC2" s="279"/>
      <c r="BD2" s="279"/>
      <c r="BE2" s="279"/>
      <c r="BF2" s="279"/>
      <c r="BG2" s="279"/>
      <c r="BH2" s="279"/>
      <c r="BI2" s="279"/>
      <c r="BJ2" s="279"/>
      <c r="BK2" s="279"/>
      <c r="BL2" s="280"/>
      <c r="BM2" s="281"/>
      <c r="BN2" s="282"/>
      <c r="BO2" s="282"/>
      <c r="BP2" s="282"/>
      <c r="BQ2" s="282"/>
      <c r="BR2" s="283"/>
    </row>
    <row r="3" spans="1:70" ht="14.25">
      <c r="A3" s="4"/>
      <c r="B3" s="5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  <c r="Z3" s="14"/>
      <c r="AA3" s="284" t="s">
        <v>4</v>
      </c>
      <c r="AB3" s="148"/>
      <c r="AC3" s="148"/>
      <c r="AD3" s="148"/>
      <c r="AE3" s="148"/>
      <c r="AF3" s="148"/>
      <c r="AG3" s="13"/>
      <c r="AH3" s="285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6"/>
      <c r="BF3" s="286"/>
      <c r="BG3" s="286"/>
      <c r="BH3" s="286"/>
      <c r="BI3" s="286"/>
      <c r="BJ3" s="286"/>
      <c r="BK3" s="286"/>
      <c r="BL3" s="286"/>
      <c r="BM3" s="286"/>
      <c r="BN3" s="286"/>
      <c r="BO3" s="286"/>
      <c r="BP3" s="286"/>
      <c r="BQ3" s="286"/>
      <c r="BR3" s="287"/>
    </row>
    <row r="4" spans="1:70" ht="19.5" customHeight="1">
      <c r="A4" s="7"/>
      <c r="B4" s="3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6"/>
      <c r="Z4" s="17"/>
      <c r="AA4" s="179" t="s">
        <v>9</v>
      </c>
      <c r="AB4" s="288"/>
      <c r="AC4" s="288"/>
      <c r="AD4" s="288"/>
      <c r="AE4" s="288"/>
      <c r="AF4" s="288"/>
      <c r="AG4" s="18"/>
      <c r="AH4" s="289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5"/>
    </row>
    <row r="5" spans="1:70" ht="19.5" customHeight="1">
      <c r="A5" s="7"/>
      <c r="B5" s="3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6"/>
      <c r="Z5" s="19"/>
      <c r="AA5" s="105" t="s">
        <v>73</v>
      </c>
      <c r="AB5" s="106"/>
      <c r="AC5" s="106"/>
      <c r="AD5" s="106"/>
      <c r="AE5" s="106"/>
      <c r="AF5" s="106"/>
      <c r="AG5" s="20"/>
      <c r="AH5" s="114" t="s">
        <v>6</v>
      </c>
      <c r="AI5" s="115"/>
      <c r="AJ5" s="78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4" t="s">
        <v>8</v>
      </c>
      <c r="BD5" s="75"/>
      <c r="BE5" s="75"/>
      <c r="BF5" s="75"/>
      <c r="BG5" s="76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21" t="s">
        <v>7</v>
      </c>
    </row>
    <row r="6" spans="1:70" ht="19.5" customHeight="1">
      <c r="A6" s="7"/>
      <c r="B6" s="3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6"/>
      <c r="Z6" s="22"/>
      <c r="AA6" s="107"/>
      <c r="AB6" s="107"/>
      <c r="AC6" s="107"/>
      <c r="AD6" s="107"/>
      <c r="AE6" s="107"/>
      <c r="AF6" s="107"/>
      <c r="AG6" s="16"/>
      <c r="AH6" s="80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2"/>
    </row>
    <row r="7" spans="1:70" ht="19.5" customHeight="1">
      <c r="A7" s="7"/>
      <c r="B7" s="3"/>
      <c r="C7" s="15"/>
      <c r="D7" s="262" t="s">
        <v>84</v>
      </c>
      <c r="E7" s="263"/>
      <c r="F7" s="263"/>
      <c r="G7" s="264"/>
      <c r="H7" s="265"/>
      <c r="I7" s="262" t="s">
        <v>1</v>
      </c>
      <c r="J7" s="263"/>
      <c r="K7" s="264"/>
      <c r="L7" s="143"/>
      <c r="M7" s="262" t="s">
        <v>2</v>
      </c>
      <c r="N7" s="263"/>
      <c r="O7" s="264"/>
      <c r="P7" s="265"/>
      <c r="Q7" s="265"/>
      <c r="R7" s="265"/>
      <c r="S7" s="262" t="s">
        <v>5</v>
      </c>
      <c r="T7" s="263"/>
      <c r="U7" s="138"/>
      <c r="V7" s="15"/>
      <c r="W7" s="15"/>
      <c r="X7" s="15"/>
      <c r="Y7" s="16"/>
      <c r="Z7" s="17"/>
      <c r="AA7" s="288"/>
      <c r="AB7" s="288"/>
      <c r="AC7" s="288"/>
      <c r="AD7" s="288"/>
      <c r="AE7" s="288"/>
      <c r="AF7" s="288"/>
      <c r="AG7" s="18"/>
      <c r="AH7" s="83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5"/>
    </row>
    <row r="8" spans="1:70" ht="15" customHeight="1">
      <c r="A8" s="7"/>
      <c r="B8" s="3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6"/>
      <c r="Z8" s="19"/>
      <c r="AA8" s="208" t="s">
        <v>4</v>
      </c>
      <c r="AB8" s="106"/>
      <c r="AC8" s="106"/>
      <c r="AD8" s="106"/>
      <c r="AE8" s="106"/>
      <c r="AF8" s="106"/>
      <c r="AG8" s="20"/>
      <c r="AH8" s="302"/>
      <c r="AI8" s="303"/>
      <c r="AJ8" s="303"/>
      <c r="AK8" s="303"/>
      <c r="AL8" s="303"/>
      <c r="AM8" s="303"/>
      <c r="AN8" s="303"/>
      <c r="AO8" s="303"/>
      <c r="AP8" s="303"/>
      <c r="AQ8" s="303"/>
      <c r="AR8" s="303"/>
      <c r="AS8" s="303"/>
      <c r="AT8" s="303"/>
      <c r="AU8" s="303"/>
      <c r="AV8" s="303"/>
      <c r="AW8" s="303"/>
      <c r="AX8" s="303"/>
      <c r="AY8" s="303"/>
      <c r="AZ8" s="303"/>
      <c r="BA8" s="303"/>
      <c r="BB8" s="303"/>
      <c r="BC8" s="304"/>
      <c r="BD8" s="304"/>
      <c r="BE8" s="304"/>
      <c r="BF8" s="304"/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305"/>
    </row>
    <row r="9" spans="1:70" ht="19.5" customHeight="1">
      <c r="A9" s="7"/>
      <c r="B9" s="3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6"/>
      <c r="Z9" s="17"/>
      <c r="AA9" s="179" t="s">
        <v>72</v>
      </c>
      <c r="AB9" s="288"/>
      <c r="AC9" s="288"/>
      <c r="AD9" s="288"/>
      <c r="AE9" s="288"/>
      <c r="AF9" s="288"/>
      <c r="AG9" s="18"/>
      <c r="AH9" s="289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5"/>
    </row>
    <row r="10" spans="1:70" ht="19.5" customHeight="1">
      <c r="A10" s="7"/>
      <c r="B10" s="3"/>
      <c r="C10" s="290" t="s">
        <v>11</v>
      </c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3"/>
      <c r="V10" s="15"/>
      <c r="W10" s="15"/>
      <c r="X10" s="15"/>
      <c r="Y10" s="16"/>
      <c r="Z10" s="19"/>
      <c r="AA10" s="105" t="s">
        <v>71</v>
      </c>
      <c r="AB10" s="214"/>
      <c r="AC10" s="214"/>
      <c r="AD10" s="214"/>
      <c r="AE10" s="214"/>
      <c r="AF10" s="214"/>
      <c r="AG10" s="20"/>
      <c r="AH10" s="24"/>
      <c r="AI10" s="293" t="s">
        <v>31</v>
      </c>
      <c r="AJ10" s="293"/>
      <c r="AK10" s="294"/>
      <c r="AL10" s="294"/>
      <c r="AM10" s="294"/>
      <c r="AN10" s="294"/>
      <c r="AO10" s="294"/>
      <c r="AP10" s="25"/>
      <c r="AQ10" s="295"/>
      <c r="AR10" s="296"/>
      <c r="AS10" s="296"/>
      <c r="AT10" s="296"/>
      <c r="AU10" s="296"/>
      <c r="AV10" s="296"/>
      <c r="AW10" s="296"/>
      <c r="AX10" s="296"/>
      <c r="AY10" s="296"/>
      <c r="AZ10" s="296"/>
      <c r="BA10" s="296"/>
      <c r="BB10" s="296"/>
      <c r="BC10" s="296"/>
      <c r="BD10" s="296"/>
      <c r="BE10" s="296"/>
      <c r="BF10" s="296"/>
      <c r="BG10" s="296"/>
      <c r="BH10" s="296"/>
      <c r="BI10" s="296"/>
      <c r="BJ10" s="296"/>
      <c r="BK10" s="296"/>
      <c r="BL10" s="296"/>
      <c r="BM10" s="296"/>
      <c r="BN10" s="296"/>
      <c r="BO10" s="296"/>
      <c r="BP10" s="296"/>
      <c r="BQ10" s="296"/>
      <c r="BR10" s="297"/>
    </row>
    <row r="11" spans="1:70" ht="19.5" customHeight="1">
      <c r="A11" s="7"/>
      <c r="B11" s="3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6"/>
      <c r="Z11" s="22"/>
      <c r="AA11" s="292"/>
      <c r="AB11" s="292"/>
      <c r="AC11" s="292"/>
      <c r="AD11" s="292"/>
      <c r="AE11" s="292"/>
      <c r="AF11" s="292"/>
      <c r="AG11" s="16"/>
      <c r="AH11" s="19"/>
      <c r="AI11" s="105" t="s">
        <v>32</v>
      </c>
      <c r="AJ11" s="105"/>
      <c r="AK11" s="106"/>
      <c r="AL11" s="106"/>
      <c r="AM11" s="106"/>
      <c r="AN11" s="106"/>
      <c r="AO11" s="106"/>
      <c r="AP11" s="20"/>
      <c r="AQ11" s="19" t="s">
        <v>6</v>
      </c>
      <c r="AR11" s="78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74" t="s">
        <v>8</v>
      </c>
      <c r="BD11" s="75"/>
      <c r="BE11" s="75"/>
      <c r="BF11" s="75"/>
      <c r="BG11" s="76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21" t="s">
        <v>7</v>
      </c>
    </row>
    <row r="12" spans="1:70" ht="19.5" customHeight="1">
      <c r="A12" s="7"/>
      <c r="B12" s="3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6"/>
      <c r="Z12" s="22"/>
      <c r="AA12" s="298" t="s">
        <v>75</v>
      </c>
      <c r="AB12" s="89"/>
      <c r="AC12" s="89"/>
      <c r="AD12" s="89"/>
      <c r="AE12" s="89"/>
      <c r="AF12" s="89"/>
      <c r="AG12" s="16"/>
      <c r="AH12" s="22"/>
      <c r="AI12" s="107"/>
      <c r="AJ12" s="107"/>
      <c r="AK12" s="107"/>
      <c r="AL12" s="107"/>
      <c r="AM12" s="107"/>
      <c r="AN12" s="107"/>
      <c r="AO12" s="107"/>
      <c r="AP12" s="16"/>
      <c r="AQ12" s="80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2"/>
    </row>
    <row r="13" spans="1:70" ht="19.5" customHeight="1" thickBot="1">
      <c r="A13" s="8"/>
      <c r="B13" s="9"/>
      <c r="C13" s="299" t="s">
        <v>78</v>
      </c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26"/>
      <c r="V13" s="27"/>
      <c r="W13" s="27"/>
      <c r="X13" s="27"/>
      <c r="Y13" s="28"/>
      <c r="Z13" s="29"/>
      <c r="AA13" s="301" t="s">
        <v>74</v>
      </c>
      <c r="AB13" s="93"/>
      <c r="AC13" s="93"/>
      <c r="AD13" s="93"/>
      <c r="AE13" s="93"/>
      <c r="AF13" s="93"/>
      <c r="AG13" s="28"/>
      <c r="AH13" s="29"/>
      <c r="AI13" s="113"/>
      <c r="AJ13" s="113"/>
      <c r="AK13" s="113"/>
      <c r="AL13" s="113"/>
      <c r="AM13" s="113"/>
      <c r="AN13" s="113"/>
      <c r="AO13" s="113"/>
      <c r="AP13" s="28"/>
      <c r="AQ13" s="95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7"/>
    </row>
    <row r="14" spans="1:70" ht="15" customHeight="1">
      <c r="A14" s="4"/>
      <c r="B14" s="186" t="s">
        <v>29</v>
      </c>
      <c r="C14" s="6"/>
      <c r="D14" s="12"/>
      <c r="E14" s="147" t="s">
        <v>12</v>
      </c>
      <c r="F14" s="147"/>
      <c r="G14" s="147"/>
      <c r="H14" s="147"/>
      <c r="I14" s="147"/>
      <c r="J14" s="13"/>
      <c r="K14" s="189" t="s">
        <v>0</v>
      </c>
      <c r="L14" s="124"/>
      <c r="M14" s="124"/>
      <c r="N14" s="126"/>
      <c r="O14" s="126"/>
      <c r="P14" s="159"/>
      <c r="Q14" s="124" t="s">
        <v>1</v>
      </c>
      <c r="R14" s="124"/>
      <c r="S14" s="156"/>
      <c r="T14" s="126"/>
      <c r="U14" s="126"/>
      <c r="V14" s="159"/>
      <c r="W14" s="159"/>
      <c r="X14" s="124" t="s">
        <v>2</v>
      </c>
      <c r="Y14" s="156"/>
      <c r="Z14" s="126"/>
      <c r="AA14" s="159"/>
      <c r="AB14" s="124" t="s">
        <v>3</v>
      </c>
      <c r="AC14" s="14"/>
      <c r="AD14" s="147" t="s">
        <v>16</v>
      </c>
      <c r="AE14" s="147"/>
      <c r="AF14" s="147"/>
      <c r="AG14" s="147"/>
      <c r="AH14" s="147"/>
      <c r="AI14" s="147"/>
      <c r="AJ14" s="147"/>
      <c r="AK14" s="147"/>
      <c r="AL14" s="147"/>
      <c r="AM14" s="12"/>
      <c r="AN14" s="13"/>
      <c r="AO14" s="266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8"/>
      <c r="BG14" s="30"/>
      <c r="BH14" s="272" t="s">
        <v>20</v>
      </c>
      <c r="BI14" s="272"/>
      <c r="BJ14" s="31"/>
      <c r="BK14" s="189" t="s">
        <v>21</v>
      </c>
      <c r="BL14" s="124"/>
      <c r="BM14" s="124"/>
      <c r="BN14" s="126"/>
      <c r="BO14" s="124" t="s">
        <v>2</v>
      </c>
      <c r="BP14" s="126"/>
      <c r="BQ14" s="124" t="s">
        <v>3</v>
      </c>
      <c r="BR14" s="128"/>
    </row>
    <row r="15" spans="1:70" ht="15" customHeight="1">
      <c r="A15" s="7"/>
      <c r="B15" s="187"/>
      <c r="C15" s="2"/>
      <c r="D15" s="32"/>
      <c r="E15" s="179" t="s">
        <v>13</v>
      </c>
      <c r="F15" s="179"/>
      <c r="G15" s="179"/>
      <c r="H15" s="179"/>
      <c r="I15" s="179"/>
      <c r="J15" s="18"/>
      <c r="K15" s="190" t="s">
        <v>85</v>
      </c>
      <c r="L15" s="157"/>
      <c r="M15" s="306"/>
      <c r="N15" s="160"/>
      <c r="O15" s="160"/>
      <c r="P15" s="161"/>
      <c r="Q15" s="157"/>
      <c r="R15" s="157"/>
      <c r="S15" s="158"/>
      <c r="T15" s="160"/>
      <c r="U15" s="160"/>
      <c r="V15" s="161"/>
      <c r="W15" s="161"/>
      <c r="X15" s="157"/>
      <c r="Y15" s="158"/>
      <c r="Z15" s="160"/>
      <c r="AA15" s="161"/>
      <c r="AB15" s="157"/>
      <c r="AC15" s="17"/>
      <c r="AD15" s="179" t="s">
        <v>17</v>
      </c>
      <c r="AE15" s="179"/>
      <c r="AF15" s="179"/>
      <c r="AG15" s="179"/>
      <c r="AH15" s="179"/>
      <c r="AI15" s="179"/>
      <c r="AJ15" s="179"/>
      <c r="AK15" s="179"/>
      <c r="AL15" s="179"/>
      <c r="AM15" s="32"/>
      <c r="AN15" s="18"/>
      <c r="AO15" s="269"/>
      <c r="AP15" s="270"/>
      <c r="AQ15" s="270"/>
      <c r="AR15" s="270"/>
      <c r="AS15" s="270"/>
      <c r="AT15" s="270"/>
      <c r="AU15" s="270"/>
      <c r="AV15" s="270"/>
      <c r="AW15" s="270"/>
      <c r="AX15" s="270"/>
      <c r="AY15" s="270"/>
      <c r="AZ15" s="270"/>
      <c r="BA15" s="270"/>
      <c r="BB15" s="270"/>
      <c r="BC15" s="270"/>
      <c r="BD15" s="270"/>
      <c r="BE15" s="270"/>
      <c r="BF15" s="271"/>
      <c r="BG15" s="33"/>
      <c r="BH15" s="273"/>
      <c r="BI15" s="273"/>
      <c r="BJ15" s="34"/>
      <c r="BK15" s="274"/>
      <c r="BL15" s="129"/>
      <c r="BM15" s="129"/>
      <c r="BN15" s="127"/>
      <c r="BO15" s="125"/>
      <c r="BP15" s="127"/>
      <c r="BQ15" s="129"/>
      <c r="BR15" s="130"/>
    </row>
    <row r="16" spans="1:70" ht="15" customHeight="1">
      <c r="A16" s="7"/>
      <c r="B16" s="187"/>
      <c r="C16" s="2"/>
      <c r="D16" s="35"/>
      <c r="E16" s="105" t="s">
        <v>14</v>
      </c>
      <c r="F16" s="105"/>
      <c r="G16" s="105"/>
      <c r="H16" s="105"/>
      <c r="I16" s="105"/>
      <c r="J16" s="20"/>
      <c r="K16" s="211" t="s">
        <v>0</v>
      </c>
      <c r="L16" s="136"/>
      <c r="M16" s="136"/>
      <c r="N16" s="141"/>
      <c r="O16" s="141"/>
      <c r="P16" s="142"/>
      <c r="Q16" s="136" t="s">
        <v>1</v>
      </c>
      <c r="R16" s="136"/>
      <c r="S16" s="137"/>
      <c r="T16" s="141"/>
      <c r="U16" s="141"/>
      <c r="V16" s="142"/>
      <c r="W16" s="142"/>
      <c r="X16" s="136" t="s">
        <v>2</v>
      </c>
      <c r="Y16" s="137"/>
      <c r="Z16" s="141"/>
      <c r="AA16" s="142"/>
      <c r="AB16" s="136" t="s">
        <v>3</v>
      </c>
      <c r="AC16" s="19"/>
      <c r="AD16" s="208" t="s">
        <v>18</v>
      </c>
      <c r="AE16" s="208"/>
      <c r="AF16" s="208"/>
      <c r="AG16" s="208"/>
      <c r="AH16" s="208"/>
      <c r="AI16" s="208"/>
      <c r="AJ16" s="208"/>
      <c r="AK16" s="208"/>
      <c r="AL16" s="208"/>
      <c r="AM16" s="35"/>
      <c r="AN16" s="20"/>
      <c r="AO16" s="180" t="s">
        <v>23</v>
      </c>
      <c r="AP16" s="142"/>
      <c r="AQ16" s="200" t="s">
        <v>24</v>
      </c>
      <c r="AR16" s="136" t="s">
        <v>25</v>
      </c>
      <c r="AS16" s="136"/>
      <c r="AT16" s="141"/>
      <c r="AU16" s="141"/>
      <c r="AV16" s="136" t="s">
        <v>26</v>
      </c>
      <c r="AW16" s="136"/>
      <c r="AX16" s="136"/>
      <c r="AY16" s="136" t="s">
        <v>7</v>
      </c>
      <c r="AZ16" s="137"/>
      <c r="BA16" s="136" t="s">
        <v>28</v>
      </c>
      <c r="BB16" s="141" t="s">
        <v>23</v>
      </c>
      <c r="BC16" s="141"/>
      <c r="BD16" s="141"/>
      <c r="BE16" s="200" t="s">
        <v>27</v>
      </c>
      <c r="BF16" s="201"/>
      <c r="BG16" s="33"/>
      <c r="BH16" s="273"/>
      <c r="BI16" s="273"/>
      <c r="BJ16" s="34"/>
      <c r="BK16" s="261" t="s">
        <v>22</v>
      </c>
      <c r="BL16" s="247"/>
      <c r="BM16" s="247"/>
      <c r="BN16" s="246"/>
      <c r="BO16" s="247" t="s">
        <v>2</v>
      </c>
      <c r="BP16" s="246"/>
      <c r="BQ16" s="247" t="s">
        <v>3</v>
      </c>
      <c r="BR16" s="248"/>
    </row>
    <row r="17" spans="1:70" ht="15" customHeight="1">
      <c r="A17" s="7"/>
      <c r="B17" s="187"/>
      <c r="C17" s="2"/>
      <c r="D17" s="32"/>
      <c r="E17" s="179" t="s">
        <v>15</v>
      </c>
      <c r="F17" s="179"/>
      <c r="G17" s="179"/>
      <c r="H17" s="179"/>
      <c r="I17" s="179"/>
      <c r="J17" s="18"/>
      <c r="K17" s="190" t="s">
        <v>85</v>
      </c>
      <c r="L17" s="157"/>
      <c r="M17" s="157"/>
      <c r="N17" s="160"/>
      <c r="O17" s="160"/>
      <c r="P17" s="161"/>
      <c r="Q17" s="157"/>
      <c r="R17" s="157"/>
      <c r="S17" s="158"/>
      <c r="T17" s="160"/>
      <c r="U17" s="160"/>
      <c r="V17" s="161"/>
      <c r="W17" s="161"/>
      <c r="X17" s="157"/>
      <c r="Y17" s="158"/>
      <c r="Z17" s="160"/>
      <c r="AA17" s="161"/>
      <c r="AB17" s="157"/>
      <c r="AC17" s="22"/>
      <c r="AD17" s="209" t="s">
        <v>19</v>
      </c>
      <c r="AE17" s="209"/>
      <c r="AF17" s="209"/>
      <c r="AG17" s="209"/>
      <c r="AH17" s="209"/>
      <c r="AI17" s="209"/>
      <c r="AJ17" s="209"/>
      <c r="AK17" s="209"/>
      <c r="AL17" s="209"/>
      <c r="AM17" s="15"/>
      <c r="AN17" s="16"/>
      <c r="AO17" s="181"/>
      <c r="AP17" s="143"/>
      <c r="AQ17" s="259"/>
      <c r="AR17" s="125"/>
      <c r="AS17" s="125"/>
      <c r="AT17" s="127"/>
      <c r="AU17" s="127"/>
      <c r="AV17" s="125"/>
      <c r="AW17" s="125"/>
      <c r="AX17" s="125"/>
      <c r="AY17" s="125"/>
      <c r="AZ17" s="138"/>
      <c r="BA17" s="125"/>
      <c r="BB17" s="127"/>
      <c r="BC17" s="127"/>
      <c r="BD17" s="127"/>
      <c r="BE17" s="259"/>
      <c r="BF17" s="260"/>
      <c r="BG17" s="33"/>
      <c r="BH17" s="273"/>
      <c r="BI17" s="273"/>
      <c r="BJ17" s="34"/>
      <c r="BK17" s="212"/>
      <c r="BL17" s="125"/>
      <c r="BM17" s="125"/>
      <c r="BN17" s="127"/>
      <c r="BO17" s="125"/>
      <c r="BP17" s="127"/>
      <c r="BQ17" s="125"/>
      <c r="BR17" s="249"/>
    </row>
    <row r="18" spans="1:70" ht="15" customHeight="1">
      <c r="A18" s="7"/>
      <c r="B18" s="187"/>
      <c r="C18" s="2"/>
      <c r="D18" s="19"/>
      <c r="E18" s="86" t="s">
        <v>30</v>
      </c>
      <c r="F18" s="86"/>
      <c r="G18" s="87"/>
      <c r="H18" s="36"/>
      <c r="I18" s="250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2"/>
      <c r="AC18" s="19"/>
      <c r="AD18" s="86" t="s">
        <v>83</v>
      </c>
      <c r="AE18" s="86"/>
      <c r="AF18" s="86"/>
      <c r="AG18" s="87"/>
      <c r="AH18" s="87"/>
      <c r="AI18" s="87"/>
      <c r="AJ18" s="87"/>
      <c r="AK18" s="20"/>
      <c r="AL18" s="37"/>
      <c r="AM18" s="38"/>
      <c r="AN18" s="105" t="s">
        <v>31</v>
      </c>
      <c r="AO18" s="106"/>
      <c r="AP18" s="106"/>
      <c r="AQ18" s="106"/>
      <c r="AR18" s="39"/>
      <c r="AS18" s="108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109"/>
    </row>
    <row r="19" spans="1:70" ht="7.5" customHeight="1">
      <c r="A19" s="7"/>
      <c r="B19" s="187"/>
      <c r="C19" s="2"/>
      <c r="D19" s="22"/>
      <c r="E19" s="88"/>
      <c r="F19" s="88"/>
      <c r="G19" s="89"/>
      <c r="H19" s="40"/>
      <c r="I19" s="253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5"/>
      <c r="AC19" s="22"/>
      <c r="AD19" s="88"/>
      <c r="AE19" s="88"/>
      <c r="AF19" s="88"/>
      <c r="AG19" s="89"/>
      <c r="AH19" s="89"/>
      <c r="AI19" s="89"/>
      <c r="AJ19" s="89"/>
      <c r="AK19" s="16"/>
      <c r="AL19" s="41"/>
      <c r="AM19" s="42"/>
      <c r="AN19" s="107"/>
      <c r="AO19" s="107"/>
      <c r="AP19" s="107"/>
      <c r="AQ19" s="107"/>
      <c r="AR19" s="43"/>
      <c r="AS19" s="110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2"/>
    </row>
    <row r="20" spans="1:70" ht="7.5" customHeight="1">
      <c r="A20" s="7"/>
      <c r="B20" s="187"/>
      <c r="C20" s="2"/>
      <c r="D20" s="22"/>
      <c r="E20" s="90"/>
      <c r="F20" s="90"/>
      <c r="G20" s="90"/>
      <c r="H20" s="40"/>
      <c r="I20" s="253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5"/>
      <c r="AC20" s="22"/>
      <c r="AD20" s="89"/>
      <c r="AE20" s="89"/>
      <c r="AF20" s="89"/>
      <c r="AG20" s="89"/>
      <c r="AH20" s="89"/>
      <c r="AI20" s="89"/>
      <c r="AJ20" s="89"/>
      <c r="AK20" s="16"/>
      <c r="AL20" s="19"/>
      <c r="AM20" s="35"/>
      <c r="AN20" s="105" t="s">
        <v>32</v>
      </c>
      <c r="AO20" s="106"/>
      <c r="AP20" s="106"/>
      <c r="AQ20" s="106"/>
      <c r="AR20" s="20"/>
      <c r="AS20" s="114" t="s">
        <v>6</v>
      </c>
      <c r="AT20" s="115"/>
      <c r="AU20" s="78"/>
      <c r="AV20" s="94"/>
      <c r="AW20" s="94"/>
      <c r="AX20" s="94"/>
      <c r="AY20" s="94"/>
      <c r="AZ20" s="94"/>
      <c r="BA20" s="94"/>
      <c r="BB20" s="94"/>
      <c r="BC20" s="98" t="s">
        <v>8</v>
      </c>
      <c r="BD20" s="99"/>
      <c r="BE20" s="99"/>
      <c r="BF20" s="99"/>
      <c r="BG20" s="101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3" t="s">
        <v>7</v>
      </c>
    </row>
    <row r="21" spans="1:70" ht="7.5" customHeight="1">
      <c r="A21" s="7"/>
      <c r="B21" s="187"/>
      <c r="C21" s="2"/>
      <c r="D21" s="22"/>
      <c r="E21" s="91" t="s">
        <v>40</v>
      </c>
      <c r="F21" s="92"/>
      <c r="G21" s="92"/>
      <c r="H21" s="40"/>
      <c r="I21" s="253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5"/>
      <c r="AC21" s="33"/>
      <c r="AD21" s="91" t="s">
        <v>37</v>
      </c>
      <c r="AE21" s="119"/>
      <c r="AF21" s="119"/>
      <c r="AG21" s="119"/>
      <c r="AH21" s="119"/>
      <c r="AI21" s="119"/>
      <c r="AJ21" s="119"/>
      <c r="AK21" s="40"/>
      <c r="AL21" s="22"/>
      <c r="AM21" s="15"/>
      <c r="AN21" s="107"/>
      <c r="AO21" s="107"/>
      <c r="AP21" s="107"/>
      <c r="AQ21" s="107"/>
      <c r="AR21" s="16"/>
      <c r="AS21" s="116"/>
      <c r="AT21" s="117"/>
      <c r="AU21" s="118"/>
      <c r="AV21" s="118"/>
      <c r="AW21" s="118"/>
      <c r="AX21" s="118"/>
      <c r="AY21" s="118"/>
      <c r="AZ21" s="118"/>
      <c r="BA21" s="118"/>
      <c r="BB21" s="118"/>
      <c r="BC21" s="100"/>
      <c r="BD21" s="100"/>
      <c r="BE21" s="100"/>
      <c r="BF21" s="100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104"/>
    </row>
    <row r="22" spans="1:70" ht="7.5" customHeight="1">
      <c r="A22" s="7"/>
      <c r="B22" s="187"/>
      <c r="C22" s="2"/>
      <c r="D22" s="22"/>
      <c r="E22" s="92"/>
      <c r="F22" s="92"/>
      <c r="G22" s="92"/>
      <c r="H22" s="40"/>
      <c r="I22" s="253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5"/>
      <c r="AC22" s="33"/>
      <c r="AD22" s="91"/>
      <c r="AE22" s="119"/>
      <c r="AF22" s="119"/>
      <c r="AG22" s="119"/>
      <c r="AH22" s="119"/>
      <c r="AI22" s="119"/>
      <c r="AJ22" s="119"/>
      <c r="AK22" s="40"/>
      <c r="AL22" s="22"/>
      <c r="AM22" s="15"/>
      <c r="AN22" s="107"/>
      <c r="AO22" s="107"/>
      <c r="AP22" s="107"/>
      <c r="AQ22" s="107"/>
      <c r="AR22" s="16"/>
      <c r="AS22" s="120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2"/>
    </row>
    <row r="23" spans="1:70" ht="15" customHeight="1" thickBot="1">
      <c r="A23" s="8"/>
      <c r="B23" s="188"/>
      <c r="C23" s="10"/>
      <c r="D23" s="29"/>
      <c r="E23" s="93"/>
      <c r="F23" s="93"/>
      <c r="G23" s="93"/>
      <c r="H23" s="44"/>
      <c r="I23" s="256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8"/>
      <c r="AC23" s="45"/>
      <c r="AD23" s="93"/>
      <c r="AE23" s="93"/>
      <c r="AF23" s="93"/>
      <c r="AG23" s="93"/>
      <c r="AH23" s="93"/>
      <c r="AI23" s="93"/>
      <c r="AJ23" s="93"/>
      <c r="AK23" s="46"/>
      <c r="AL23" s="47"/>
      <c r="AM23" s="48"/>
      <c r="AN23" s="113"/>
      <c r="AO23" s="113"/>
      <c r="AP23" s="113"/>
      <c r="AQ23" s="113"/>
      <c r="AR23" s="49"/>
      <c r="AS23" s="121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3"/>
    </row>
    <row r="24" spans="1:70" ht="15" customHeight="1">
      <c r="A24" s="4"/>
      <c r="B24" s="186" t="s">
        <v>33</v>
      </c>
      <c r="C24" s="6"/>
      <c r="D24" s="240" t="s">
        <v>46</v>
      </c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2"/>
      <c r="R24" s="240" t="s">
        <v>76</v>
      </c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3"/>
      <c r="AH24" s="243"/>
      <c r="AI24" s="243"/>
      <c r="AJ24" s="244"/>
      <c r="AK24" s="240" t="s">
        <v>77</v>
      </c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  <c r="AZ24" s="241"/>
      <c r="BA24" s="241"/>
      <c r="BB24" s="241"/>
      <c r="BC24" s="244"/>
      <c r="BD24" s="240" t="s">
        <v>45</v>
      </c>
      <c r="BE24" s="241"/>
      <c r="BF24" s="241"/>
      <c r="BG24" s="241"/>
      <c r="BH24" s="241"/>
      <c r="BI24" s="241"/>
      <c r="BJ24" s="241"/>
      <c r="BK24" s="241"/>
      <c r="BL24" s="241"/>
      <c r="BM24" s="241"/>
      <c r="BN24" s="241"/>
      <c r="BO24" s="241"/>
      <c r="BP24" s="241"/>
      <c r="BQ24" s="241"/>
      <c r="BR24" s="245"/>
    </row>
    <row r="25" spans="1:70" ht="30" customHeight="1">
      <c r="A25" s="7"/>
      <c r="B25" s="187"/>
      <c r="C25" s="2"/>
      <c r="D25" s="229" t="s">
        <v>23</v>
      </c>
      <c r="E25" s="230"/>
      <c r="F25" s="237" t="s">
        <v>34</v>
      </c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8"/>
      <c r="R25" s="233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5"/>
      <c r="AH25" s="235"/>
      <c r="AI25" s="235"/>
      <c r="AJ25" s="236"/>
      <c r="AK25" s="233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6"/>
      <c r="BD25" s="307" t="s">
        <v>86</v>
      </c>
      <c r="BE25" s="219"/>
      <c r="BF25" s="219"/>
      <c r="BG25" s="219"/>
      <c r="BH25" s="219"/>
      <c r="BI25" s="230"/>
      <c r="BJ25" s="230"/>
      <c r="BK25" s="230"/>
      <c r="BL25" s="219" t="s">
        <v>1</v>
      </c>
      <c r="BM25" s="219"/>
      <c r="BN25" s="50"/>
      <c r="BO25" s="51" t="s">
        <v>2</v>
      </c>
      <c r="BP25" s="50"/>
      <c r="BQ25" s="219" t="s">
        <v>5</v>
      </c>
      <c r="BR25" s="220"/>
    </row>
    <row r="26" spans="1:70" ht="30" customHeight="1">
      <c r="A26" s="7"/>
      <c r="B26" s="187"/>
      <c r="C26" s="2"/>
      <c r="D26" s="180" t="s">
        <v>23</v>
      </c>
      <c r="E26" s="141"/>
      <c r="F26" s="200" t="s">
        <v>35</v>
      </c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39"/>
      <c r="R26" s="233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5"/>
      <c r="AH26" s="235"/>
      <c r="AI26" s="235"/>
      <c r="AJ26" s="236"/>
      <c r="AK26" s="233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6"/>
      <c r="BD26" s="308" t="s">
        <v>86</v>
      </c>
      <c r="BE26" s="136"/>
      <c r="BF26" s="136"/>
      <c r="BG26" s="136"/>
      <c r="BH26" s="136"/>
      <c r="BI26" s="141"/>
      <c r="BJ26" s="141"/>
      <c r="BK26" s="141"/>
      <c r="BL26" s="219" t="s">
        <v>1</v>
      </c>
      <c r="BM26" s="219"/>
      <c r="BN26" s="52"/>
      <c r="BO26" s="53" t="s">
        <v>2</v>
      </c>
      <c r="BP26" s="52"/>
      <c r="BQ26" s="219" t="s">
        <v>5</v>
      </c>
      <c r="BR26" s="220"/>
    </row>
    <row r="27" spans="1:70" ht="30" customHeight="1">
      <c r="A27" s="7"/>
      <c r="B27" s="187"/>
      <c r="C27" s="2"/>
      <c r="D27" s="180" t="s">
        <v>23</v>
      </c>
      <c r="E27" s="141"/>
      <c r="F27" s="200" t="s">
        <v>36</v>
      </c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39"/>
      <c r="R27" s="233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5"/>
      <c r="AH27" s="235"/>
      <c r="AI27" s="235"/>
      <c r="AJ27" s="236"/>
      <c r="AK27" s="233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6"/>
      <c r="BD27" s="308" t="s">
        <v>86</v>
      </c>
      <c r="BE27" s="136"/>
      <c r="BF27" s="136"/>
      <c r="BG27" s="136"/>
      <c r="BH27" s="136"/>
      <c r="BI27" s="141"/>
      <c r="BJ27" s="141"/>
      <c r="BK27" s="141"/>
      <c r="BL27" s="219" t="s">
        <v>1</v>
      </c>
      <c r="BM27" s="219"/>
      <c r="BN27" s="52"/>
      <c r="BO27" s="53" t="s">
        <v>2</v>
      </c>
      <c r="BP27" s="52"/>
      <c r="BQ27" s="219" t="s">
        <v>5</v>
      </c>
      <c r="BR27" s="220"/>
    </row>
    <row r="28" spans="1:70" ht="30" customHeight="1">
      <c r="A28" s="7"/>
      <c r="B28" s="187"/>
      <c r="C28" s="2"/>
      <c r="D28" s="229" t="s">
        <v>23</v>
      </c>
      <c r="E28" s="230"/>
      <c r="F28" s="237" t="s">
        <v>38</v>
      </c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8"/>
      <c r="R28" s="233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5"/>
      <c r="AH28" s="235"/>
      <c r="AI28" s="235"/>
      <c r="AJ28" s="236"/>
      <c r="AK28" s="233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6"/>
      <c r="BD28" s="307" t="s">
        <v>86</v>
      </c>
      <c r="BE28" s="219"/>
      <c r="BF28" s="219"/>
      <c r="BG28" s="219"/>
      <c r="BH28" s="219"/>
      <c r="BI28" s="230"/>
      <c r="BJ28" s="230"/>
      <c r="BK28" s="230"/>
      <c r="BL28" s="219" t="s">
        <v>1</v>
      </c>
      <c r="BM28" s="219"/>
      <c r="BN28" s="50"/>
      <c r="BO28" s="51" t="s">
        <v>2</v>
      </c>
      <c r="BP28" s="50"/>
      <c r="BQ28" s="219" t="s">
        <v>5</v>
      </c>
      <c r="BR28" s="220"/>
    </row>
    <row r="29" spans="1:70" ht="30" customHeight="1">
      <c r="A29" s="7"/>
      <c r="B29" s="187"/>
      <c r="C29" s="2"/>
      <c r="D29" s="229" t="s">
        <v>23</v>
      </c>
      <c r="E29" s="230"/>
      <c r="F29" s="237" t="s">
        <v>39</v>
      </c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8"/>
      <c r="R29" s="233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5"/>
      <c r="AH29" s="235"/>
      <c r="AI29" s="235"/>
      <c r="AJ29" s="236"/>
      <c r="AK29" s="233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6"/>
      <c r="BD29" s="307" t="s">
        <v>86</v>
      </c>
      <c r="BE29" s="219"/>
      <c r="BF29" s="219"/>
      <c r="BG29" s="219"/>
      <c r="BH29" s="219"/>
      <c r="BI29" s="230"/>
      <c r="BJ29" s="230"/>
      <c r="BK29" s="230"/>
      <c r="BL29" s="219" t="s">
        <v>1</v>
      </c>
      <c r="BM29" s="219"/>
      <c r="BN29" s="50"/>
      <c r="BO29" s="51" t="s">
        <v>2</v>
      </c>
      <c r="BP29" s="50"/>
      <c r="BQ29" s="219" t="s">
        <v>5</v>
      </c>
      <c r="BR29" s="220"/>
    </row>
    <row r="30" spans="1:70" ht="30" customHeight="1">
      <c r="A30" s="7"/>
      <c r="B30" s="187"/>
      <c r="C30" s="2"/>
      <c r="D30" s="229" t="s">
        <v>23</v>
      </c>
      <c r="E30" s="230"/>
      <c r="F30" s="231" t="s">
        <v>47</v>
      </c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2"/>
      <c r="R30" s="233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5"/>
      <c r="AH30" s="235"/>
      <c r="AI30" s="235"/>
      <c r="AJ30" s="236"/>
      <c r="AK30" s="233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6"/>
      <c r="BD30" s="307" t="s">
        <v>86</v>
      </c>
      <c r="BE30" s="219"/>
      <c r="BF30" s="219"/>
      <c r="BG30" s="219"/>
      <c r="BH30" s="219"/>
      <c r="BI30" s="230"/>
      <c r="BJ30" s="230"/>
      <c r="BK30" s="230"/>
      <c r="BL30" s="219" t="s">
        <v>1</v>
      </c>
      <c r="BM30" s="219"/>
      <c r="BN30" s="50"/>
      <c r="BO30" s="51" t="s">
        <v>2</v>
      </c>
      <c r="BP30" s="50"/>
      <c r="BQ30" s="219" t="s">
        <v>5</v>
      </c>
      <c r="BR30" s="220"/>
    </row>
    <row r="31" spans="1:70" ht="19.5" customHeight="1" thickBot="1">
      <c r="A31" s="8"/>
      <c r="B31" s="188"/>
      <c r="C31" s="10"/>
      <c r="D31" s="54"/>
      <c r="E31" s="172" t="s">
        <v>64</v>
      </c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106"/>
      <c r="AD31" s="106"/>
      <c r="AE31" s="106"/>
      <c r="AF31" s="106"/>
      <c r="AG31" s="106"/>
      <c r="AH31" s="106"/>
      <c r="AI31" s="106"/>
      <c r="AJ31" s="106"/>
      <c r="AK31" s="106"/>
      <c r="AL31" s="221"/>
      <c r="AM31" s="221"/>
      <c r="AN31" s="221"/>
      <c r="AO31" s="222" t="s">
        <v>25</v>
      </c>
      <c r="AP31" s="223"/>
      <c r="AQ31" s="55" t="s">
        <v>23</v>
      </c>
      <c r="AR31" s="222" t="s">
        <v>65</v>
      </c>
      <c r="AS31" s="223"/>
      <c r="AT31" s="223"/>
      <c r="AU31" s="223"/>
      <c r="AV31" s="222" t="s">
        <v>28</v>
      </c>
      <c r="AW31" s="223"/>
      <c r="AX31" s="224" t="s">
        <v>23</v>
      </c>
      <c r="AY31" s="225"/>
      <c r="AZ31" s="222" t="s">
        <v>41</v>
      </c>
      <c r="BA31" s="223"/>
      <c r="BB31" s="223"/>
      <c r="BC31" s="226" t="s">
        <v>7</v>
      </c>
      <c r="BD31" s="227"/>
      <c r="BE31" s="227"/>
      <c r="BF31" s="226" t="s">
        <v>66</v>
      </c>
      <c r="BG31" s="227"/>
      <c r="BH31" s="227"/>
      <c r="BI31" s="227"/>
      <c r="BJ31" s="227"/>
      <c r="BK31" s="227"/>
      <c r="BL31" s="227"/>
      <c r="BM31" s="227"/>
      <c r="BN31" s="227"/>
      <c r="BO31" s="227"/>
      <c r="BP31" s="227"/>
      <c r="BQ31" s="227"/>
      <c r="BR31" s="228"/>
    </row>
    <row r="32" spans="1:70" ht="15" customHeight="1">
      <c r="A32" s="4"/>
      <c r="B32" s="186" t="s">
        <v>41</v>
      </c>
      <c r="C32" s="6"/>
      <c r="D32" s="14"/>
      <c r="E32" s="147" t="s">
        <v>48</v>
      </c>
      <c r="F32" s="147"/>
      <c r="G32" s="147"/>
      <c r="H32" s="147"/>
      <c r="I32" s="147"/>
      <c r="J32" s="13"/>
      <c r="K32" s="309" t="s">
        <v>86</v>
      </c>
      <c r="L32" s="124"/>
      <c r="M32" s="156"/>
      <c r="N32" s="126"/>
      <c r="O32" s="126"/>
      <c r="P32" s="159"/>
      <c r="Q32" s="124" t="s">
        <v>1</v>
      </c>
      <c r="R32" s="124"/>
      <c r="S32" s="156"/>
      <c r="T32" s="126"/>
      <c r="U32" s="126"/>
      <c r="V32" s="159"/>
      <c r="W32" s="159"/>
      <c r="X32" s="124" t="s">
        <v>2</v>
      </c>
      <c r="Y32" s="156"/>
      <c r="Z32" s="126"/>
      <c r="AA32" s="159"/>
      <c r="AB32" s="124" t="s">
        <v>3</v>
      </c>
      <c r="AC32" s="14"/>
      <c r="AD32" s="167" t="s">
        <v>61</v>
      </c>
      <c r="AE32" s="167"/>
      <c r="AF32" s="167"/>
      <c r="AG32" s="168"/>
      <c r="AH32" s="168"/>
      <c r="AI32" s="168"/>
      <c r="AJ32" s="168"/>
      <c r="AK32" s="13"/>
      <c r="AL32" s="56"/>
      <c r="AM32" s="57"/>
      <c r="AN32" s="147" t="s">
        <v>31</v>
      </c>
      <c r="AO32" s="148"/>
      <c r="AP32" s="148"/>
      <c r="AQ32" s="148"/>
      <c r="AR32" s="58"/>
      <c r="AS32" s="169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1"/>
    </row>
    <row r="33" spans="1:70" ht="7.5" customHeight="1">
      <c r="A33" s="7"/>
      <c r="B33" s="187"/>
      <c r="C33" s="2"/>
      <c r="D33" s="22"/>
      <c r="E33" s="178"/>
      <c r="F33" s="178"/>
      <c r="G33" s="178"/>
      <c r="H33" s="178"/>
      <c r="I33" s="178"/>
      <c r="J33" s="16"/>
      <c r="K33" s="212"/>
      <c r="L33" s="125"/>
      <c r="M33" s="138"/>
      <c r="N33" s="127"/>
      <c r="O33" s="127"/>
      <c r="P33" s="143"/>
      <c r="Q33" s="125"/>
      <c r="R33" s="125"/>
      <c r="S33" s="138"/>
      <c r="T33" s="127"/>
      <c r="U33" s="127"/>
      <c r="V33" s="143"/>
      <c r="W33" s="143"/>
      <c r="X33" s="125"/>
      <c r="Y33" s="138"/>
      <c r="Z33" s="127"/>
      <c r="AA33" s="143"/>
      <c r="AB33" s="125"/>
      <c r="AC33" s="22"/>
      <c r="AD33" s="88"/>
      <c r="AE33" s="88"/>
      <c r="AF33" s="88"/>
      <c r="AG33" s="89"/>
      <c r="AH33" s="89"/>
      <c r="AI33" s="89"/>
      <c r="AJ33" s="89"/>
      <c r="AK33" s="16"/>
      <c r="AL33" s="41"/>
      <c r="AM33" s="42"/>
      <c r="AN33" s="107"/>
      <c r="AO33" s="107"/>
      <c r="AP33" s="107"/>
      <c r="AQ33" s="107"/>
      <c r="AR33" s="43"/>
      <c r="AS33" s="110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2"/>
    </row>
    <row r="34" spans="1:70" ht="7.5" customHeight="1">
      <c r="A34" s="7"/>
      <c r="B34" s="187"/>
      <c r="C34" s="2"/>
      <c r="D34" s="17"/>
      <c r="E34" s="179"/>
      <c r="F34" s="179"/>
      <c r="G34" s="179"/>
      <c r="H34" s="179"/>
      <c r="I34" s="179"/>
      <c r="J34" s="18"/>
      <c r="K34" s="190"/>
      <c r="L34" s="157"/>
      <c r="M34" s="158"/>
      <c r="N34" s="160"/>
      <c r="O34" s="160"/>
      <c r="P34" s="161"/>
      <c r="Q34" s="157"/>
      <c r="R34" s="157"/>
      <c r="S34" s="158"/>
      <c r="T34" s="160"/>
      <c r="U34" s="160"/>
      <c r="V34" s="161"/>
      <c r="W34" s="161"/>
      <c r="X34" s="157"/>
      <c r="Y34" s="158"/>
      <c r="Z34" s="160"/>
      <c r="AA34" s="161"/>
      <c r="AB34" s="157"/>
      <c r="AC34" s="22"/>
      <c r="AD34" s="89"/>
      <c r="AE34" s="89"/>
      <c r="AF34" s="89"/>
      <c r="AG34" s="89"/>
      <c r="AH34" s="89"/>
      <c r="AI34" s="89"/>
      <c r="AJ34" s="89"/>
      <c r="AK34" s="16"/>
      <c r="AL34" s="19"/>
      <c r="AM34" s="35"/>
      <c r="AN34" s="105" t="s">
        <v>32</v>
      </c>
      <c r="AO34" s="106"/>
      <c r="AP34" s="106"/>
      <c r="AQ34" s="106"/>
      <c r="AR34" s="20"/>
      <c r="AS34" s="114" t="s">
        <v>6</v>
      </c>
      <c r="AT34" s="115"/>
      <c r="AU34" s="78"/>
      <c r="AV34" s="94"/>
      <c r="AW34" s="94"/>
      <c r="AX34" s="94"/>
      <c r="AY34" s="94"/>
      <c r="AZ34" s="94"/>
      <c r="BA34" s="94"/>
      <c r="BB34" s="94"/>
      <c r="BC34" s="59"/>
      <c r="BD34" s="60"/>
      <c r="BE34" s="60"/>
      <c r="BF34" s="60"/>
      <c r="BG34" s="59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1"/>
    </row>
    <row r="35" spans="1:70" ht="7.5" customHeight="1">
      <c r="A35" s="7"/>
      <c r="B35" s="187"/>
      <c r="C35" s="2"/>
      <c r="D35" s="22"/>
      <c r="E35" s="105" t="s">
        <v>82</v>
      </c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62"/>
      <c r="Q35" s="207" t="s">
        <v>23</v>
      </c>
      <c r="R35" s="142"/>
      <c r="S35" s="142"/>
      <c r="T35" s="200" t="s">
        <v>24</v>
      </c>
      <c r="U35" s="200"/>
      <c r="V35" s="200"/>
      <c r="W35" s="200"/>
      <c r="X35" s="115"/>
      <c r="Y35" s="115"/>
      <c r="Z35" s="115"/>
      <c r="AA35" s="115"/>
      <c r="AB35" s="201"/>
      <c r="AC35" s="33"/>
      <c r="AD35" s="91" t="s">
        <v>37</v>
      </c>
      <c r="AE35" s="119"/>
      <c r="AF35" s="119"/>
      <c r="AG35" s="119"/>
      <c r="AH35" s="119"/>
      <c r="AI35" s="119"/>
      <c r="AJ35" s="119"/>
      <c r="AK35" s="40"/>
      <c r="AL35" s="22"/>
      <c r="AM35" s="15"/>
      <c r="AN35" s="107"/>
      <c r="AO35" s="107"/>
      <c r="AP35" s="107"/>
      <c r="AQ35" s="107"/>
      <c r="AR35" s="16"/>
      <c r="AS35" s="116"/>
      <c r="AT35" s="162"/>
      <c r="AU35" s="163"/>
      <c r="AV35" s="163"/>
      <c r="AW35" s="163"/>
      <c r="AX35" s="163"/>
      <c r="AY35" s="163"/>
      <c r="AZ35" s="163"/>
      <c r="BA35" s="163"/>
      <c r="BB35" s="1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4"/>
    </row>
    <row r="36" spans="1:70" ht="7.5" customHeight="1">
      <c r="A36" s="7"/>
      <c r="B36" s="187"/>
      <c r="C36" s="2"/>
      <c r="D36" s="22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65"/>
      <c r="Q36" s="216"/>
      <c r="R36" s="217"/>
      <c r="S36" s="217"/>
      <c r="T36" s="162"/>
      <c r="U36" s="162"/>
      <c r="V36" s="162"/>
      <c r="W36" s="162"/>
      <c r="X36" s="162"/>
      <c r="Y36" s="162"/>
      <c r="Z36" s="162"/>
      <c r="AA36" s="162"/>
      <c r="AB36" s="218"/>
      <c r="AC36" s="33"/>
      <c r="AD36" s="91"/>
      <c r="AE36" s="119"/>
      <c r="AF36" s="119"/>
      <c r="AG36" s="119"/>
      <c r="AH36" s="119"/>
      <c r="AI36" s="119"/>
      <c r="AJ36" s="119"/>
      <c r="AK36" s="40"/>
      <c r="AL36" s="22"/>
      <c r="AM36" s="15"/>
      <c r="AN36" s="107"/>
      <c r="AO36" s="107"/>
      <c r="AP36" s="107"/>
      <c r="AQ36" s="107"/>
      <c r="AR36" s="16"/>
      <c r="AS36" s="120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12"/>
    </row>
    <row r="37" spans="1:70" ht="15" customHeight="1" thickBot="1">
      <c r="A37" s="8"/>
      <c r="B37" s="188"/>
      <c r="C37" s="10"/>
      <c r="D37" s="66"/>
      <c r="E37" s="205" t="s">
        <v>81</v>
      </c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67"/>
      <c r="Q37" s="206" t="s">
        <v>23</v>
      </c>
      <c r="R37" s="145"/>
      <c r="S37" s="145"/>
      <c r="T37" s="202" t="s">
        <v>27</v>
      </c>
      <c r="U37" s="202"/>
      <c r="V37" s="202"/>
      <c r="W37" s="202"/>
      <c r="X37" s="203"/>
      <c r="Y37" s="203"/>
      <c r="Z37" s="203"/>
      <c r="AA37" s="203"/>
      <c r="AB37" s="204"/>
      <c r="AC37" s="45"/>
      <c r="AD37" s="93"/>
      <c r="AE37" s="93"/>
      <c r="AF37" s="93"/>
      <c r="AG37" s="93"/>
      <c r="AH37" s="93"/>
      <c r="AI37" s="93"/>
      <c r="AJ37" s="93"/>
      <c r="AK37" s="46"/>
      <c r="AL37" s="47"/>
      <c r="AM37" s="48"/>
      <c r="AN37" s="113"/>
      <c r="AO37" s="113"/>
      <c r="AP37" s="113"/>
      <c r="AQ37" s="113"/>
      <c r="AR37" s="49"/>
      <c r="AS37" s="121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3"/>
    </row>
    <row r="38" spans="1:70" ht="15" customHeight="1">
      <c r="A38" s="4"/>
      <c r="B38" s="186" t="s">
        <v>42</v>
      </c>
      <c r="C38" s="6"/>
      <c r="D38" s="14"/>
      <c r="E38" s="147" t="s">
        <v>49</v>
      </c>
      <c r="F38" s="147"/>
      <c r="G38" s="147"/>
      <c r="H38" s="147"/>
      <c r="I38" s="147"/>
      <c r="J38" s="13"/>
      <c r="K38" s="309" t="s">
        <v>86</v>
      </c>
      <c r="L38" s="124"/>
      <c r="M38" s="156"/>
      <c r="N38" s="126"/>
      <c r="O38" s="126"/>
      <c r="P38" s="159"/>
      <c r="Q38" s="124" t="s">
        <v>1</v>
      </c>
      <c r="R38" s="124"/>
      <c r="S38" s="156"/>
      <c r="T38" s="126"/>
      <c r="U38" s="126"/>
      <c r="V38" s="159"/>
      <c r="W38" s="159"/>
      <c r="X38" s="124" t="s">
        <v>2</v>
      </c>
      <c r="Y38" s="156"/>
      <c r="Z38" s="126"/>
      <c r="AA38" s="159"/>
      <c r="AB38" s="124" t="s">
        <v>3</v>
      </c>
      <c r="AC38" s="22"/>
      <c r="AD38" s="88" t="s">
        <v>59</v>
      </c>
      <c r="AE38" s="88"/>
      <c r="AF38" s="88"/>
      <c r="AG38" s="89"/>
      <c r="AH38" s="89"/>
      <c r="AI38" s="89"/>
      <c r="AJ38" s="89"/>
      <c r="AK38" s="16"/>
      <c r="AL38" s="14"/>
      <c r="AM38" s="12"/>
      <c r="AN38" s="147" t="s">
        <v>62</v>
      </c>
      <c r="AO38" s="148"/>
      <c r="AP38" s="148"/>
      <c r="AQ38" s="148"/>
      <c r="AR38" s="13"/>
      <c r="AS38" s="165" t="s">
        <v>6</v>
      </c>
      <c r="AT38" s="166"/>
      <c r="AU38" s="154"/>
      <c r="AV38" s="155"/>
      <c r="AW38" s="155"/>
      <c r="AX38" s="155"/>
      <c r="AY38" s="155"/>
      <c r="AZ38" s="155"/>
      <c r="BA38" s="155"/>
      <c r="BB38" s="155"/>
      <c r="BC38" s="150" t="s">
        <v>8</v>
      </c>
      <c r="BD38" s="151"/>
      <c r="BE38" s="151"/>
      <c r="BF38" s="151"/>
      <c r="BG38" s="152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68" t="s">
        <v>7</v>
      </c>
    </row>
    <row r="39" spans="1:70" ht="15" customHeight="1">
      <c r="A39" s="7"/>
      <c r="B39" s="187"/>
      <c r="C39" s="2"/>
      <c r="D39" s="22"/>
      <c r="E39" s="178"/>
      <c r="F39" s="178"/>
      <c r="G39" s="178"/>
      <c r="H39" s="178"/>
      <c r="I39" s="178"/>
      <c r="J39" s="16"/>
      <c r="K39" s="190"/>
      <c r="L39" s="157"/>
      <c r="M39" s="158"/>
      <c r="N39" s="160"/>
      <c r="O39" s="160"/>
      <c r="P39" s="161"/>
      <c r="Q39" s="157"/>
      <c r="R39" s="157"/>
      <c r="S39" s="158"/>
      <c r="T39" s="160"/>
      <c r="U39" s="160"/>
      <c r="V39" s="161"/>
      <c r="W39" s="161"/>
      <c r="X39" s="157"/>
      <c r="Y39" s="158"/>
      <c r="Z39" s="160"/>
      <c r="AA39" s="161"/>
      <c r="AB39" s="157"/>
      <c r="AC39" s="22"/>
      <c r="AD39" s="88"/>
      <c r="AE39" s="88"/>
      <c r="AF39" s="88"/>
      <c r="AG39" s="89"/>
      <c r="AH39" s="89"/>
      <c r="AI39" s="89"/>
      <c r="AJ39" s="89"/>
      <c r="AK39" s="16"/>
      <c r="AL39" s="22"/>
      <c r="AM39" s="15"/>
      <c r="AN39" s="149"/>
      <c r="AO39" s="149"/>
      <c r="AP39" s="149"/>
      <c r="AQ39" s="149"/>
      <c r="AR39" s="16"/>
      <c r="AS39" s="120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2"/>
    </row>
    <row r="40" spans="1:70" ht="7.5" customHeight="1">
      <c r="A40" s="7"/>
      <c r="B40" s="187"/>
      <c r="C40" s="2"/>
      <c r="D40" s="19"/>
      <c r="E40" s="208" t="s">
        <v>51</v>
      </c>
      <c r="F40" s="208"/>
      <c r="G40" s="208"/>
      <c r="H40" s="208"/>
      <c r="I40" s="208"/>
      <c r="J40" s="20"/>
      <c r="K40" s="308" t="s">
        <v>86</v>
      </c>
      <c r="L40" s="136"/>
      <c r="M40" s="137"/>
      <c r="N40" s="141"/>
      <c r="O40" s="141"/>
      <c r="P40" s="142"/>
      <c r="Q40" s="136" t="s">
        <v>1</v>
      </c>
      <c r="R40" s="136"/>
      <c r="S40" s="137"/>
      <c r="T40" s="141"/>
      <c r="U40" s="141"/>
      <c r="V40" s="142"/>
      <c r="W40" s="142"/>
      <c r="X40" s="136" t="s">
        <v>2</v>
      </c>
      <c r="Y40" s="137"/>
      <c r="Z40" s="141"/>
      <c r="AA40" s="142"/>
      <c r="AB40" s="136" t="s">
        <v>3</v>
      </c>
      <c r="AC40" s="22"/>
      <c r="AD40" s="91" t="s">
        <v>60</v>
      </c>
      <c r="AE40" s="91"/>
      <c r="AF40" s="91"/>
      <c r="AG40" s="119"/>
      <c r="AH40" s="119"/>
      <c r="AI40" s="119"/>
      <c r="AJ40" s="119"/>
      <c r="AK40" s="16"/>
      <c r="AL40" s="41"/>
      <c r="AM40" s="42"/>
      <c r="AN40" s="149"/>
      <c r="AO40" s="149"/>
      <c r="AP40" s="149"/>
      <c r="AQ40" s="149"/>
      <c r="AR40" s="43"/>
      <c r="AS40" s="133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5"/>
    </row>
    <row r="41" spans="1:70" ht="7.5" customHeight="1">
      <c r="A41" s="7"/>
      <c r="B41" s="187"/>
      <c r="C41" s="2"/>
      <c r="D41" s="22"/>
      <c r="E41" s="209"/>
      <c r="F41" s="209"/>
      <c r="G41" s="209"/>
      <c r="H41" s="209"/>
      <c r="I41" s="209"/>
      <c r="J41" s="16"/>
      <c r="K41" s="212"/>
      <c r="L41" s="125"/>
      <c r="M41" s="138"/>
      <c r="N41" s="127"/>
      <c r="O41" s="127"/>
      <c r="P41" s="143"/>
      <c r="Q41" s="125"/>
      <c r="R41" s="125"/>
      <c r="S41" s="138"/>
      <c r="T41" s="127"/>
      <c r="U41" s="127"/>
      <c r="V41" s="143"/>
      <c r="W41" s="143"/>
      <c r="X41" s="125"/>
      <c r="Y41" s="138"/>
      <c r="Z41" s="127"/>
      <c r="AA41" s="143"/>
      <c r="AB41" s="125"/>
      <c r="AC41" s="22"/>
      <c r="AD41" s="91"/>
      <c r="AE41" s="91"/>
      <c r="AF41" s="91"/>
      <c r="AG41" s="119"/>
      <c r="AH41" s="119"/>
      <c r="AI41" s="119"/>
      <c r="AJ41" s="119"/>
      <c r="AK41" s="16"/>
      <c r="AL41" s="37"/>
      <c r="AM41" s="38"/>
      <c r="AN41" s="105" t="s">
        <v>63</v>
      </c>
      <c r="AO41" s="106"/>
      <c r="AP41" s="106"/>
      <c r="AQ41" s="106"/>
      <c r="AR41" s="39"/>
      <c r="AS41" s="108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109"/>
    </row>
    <row r="42" spans="1:70" ht="15" customHeight="1" thickBot="1">
      <c r="A42" s="8"/>
      <c r="B42" s="188"/>
      <c r="C42" s="10"/>
      <c r="D42" s="29"/>
      <c r="E42" s="210"/>
      <c r="F42" s="210"/>
      <c r="G42" s="210"/>
      <c r="H42" s="210"/>
      <c r="I42" s="210"/>
      <c r="J42" s="28"/>
      <c r="K42" s="213"/>
      <c r="L42" s="139"/>
      <c r="M42" s="140"/>
      <c r="N42" s="144"/>
      <c r="O42" s="144"/>
      <c r="P42" s="145"/>
      <c r="Q42" s="139"/>
      <c r="R42" s="139"/>
      <c r="S42" s="140"/>
      <c r="T42" s="144"/>
      <c r="U42" s="144"/>
      <c r="V42" s="145"/>
      <c r="W42" s="145"/>
      <c r="X42" s="139"/>
      <c r="Y42" s="140"/>
      <c r="Z42" s="144"/>
      <c r="AA42" s="145"/>
      <c r="AB42" s="139"/>
      <c r="AC42" s="29"/>
      <c r="AD42" s="146"/>
      <c r="AE42" s="146"/>
      <c r="AF42" s="146"/>
      <c r="AG42" s="93"/>
      <c r="AH42" s="93"/>
      <c r="AI42" s="93"/>
      <c r="AJ42" s="93"/>
      <c r="AK42" s="28"/>
      <c r="AL42" s="41"/>
      <c r="AM42" s="42"/>
      <c r="AN42" s="107"/>
      <c r="AO42" s="107"/>
      <c r="AP42" s="107"/>
      <c r="AQ42" s="107"/>
      <c r="AR42" s="43"/>
      <c r="AS42" s="121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3"/>
    </row>
    <row r="43" spans="1:70" ht="30" customHeight="1">
      <c r="A43" s="4"/>
      <c r="B43" s="186" t="s">
        <v>43</v>
      </c>
      <c r="C43" s="6"/>
      <c r="D43" s="69"/>
      <c r="E43" s="195" t="s">
        <v>50</v>
      </c>
      <c r="F43" s="195"/>
      <c r="G43" s="195"/>
      <c r="H43" s="195"/>
      <c r="I43" s="195"/>
      <c r="J43" s="70"/>
      <c r="K43" s="310" t="s">
        <v>86</v>
      </c>
      <c r="L43" s="191"/>
      <c r="M43" s="192"/>
      <c r="N43" s="193"/>
      <c r="O43" s="193"/>
      <c r="P43" s="194"/>
      <c r="Q43" s="191" t="s">
        <v>1</v>
      </c>
      <c r="R43" s="191"/>
      <c r="S43" s="192"/>
      <c r="T43" s="193"/>
      <c r="U43" s="193"/>
      <c r="V43" s="194"/>
      <c r="W43" s="194"/>
      <c r="X43" s="191" t="s">
        <v>2</v>
      </c>
      <c r="Y43" s="192"/>
      <c r="Z43" s="193"/>
      <c r="AA43" s="194"/>
      <c r="AB43" s="71" t="s">
        <v>3</v>
      </c>
      <c r="AC43" s="69"/>
      <c r="AD43" s="195" t="s">
        <v>52</v>
      </c>
      <c r="AE43" s="195"/>
      <c r="AF43" s="195"/>
      <c r="AG43" s="196"/>
      <c r="AH43" s="196"/>
      <c r="AI43" s="196"/>
      <c r="AJ43" s="196"/>
      <c r="AK43" s="70"/>
      <c r="AL43" s="197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9"/>
    </row>
    <row r="44" spans="1:70" ht="15" customHeight="1">
      <c r="A44" s="7"/>
      <c r="B44" s="187"/>
      <c r="C44" s="2"/>
      <c r="D44" s="22"/>
      <c r="E44" s="105" t="s">
        <v>67</v>
      </c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62"/>
      <c r="Q44" s="207" t="s">
        <v>23</v>
      </c>
      <c r="R44" s="142"/>
      <c r="S44" s="142"/>
      <c r="T44" s="200" t="s">
        <v>69</v>
      </c>
      <c r="U44" s="200"/>
      <c r="V44" s="200"/>
      <c r="W44" s="200"/>
      <c r="X44" s="115"/>
      <c r="Y44" s="115"/>
      <c r="Z44" s="115"/>
      <c r="AA44" s="115"/>
      <c r="AB44" s="201"/>
      <c r="AC44" s="19"/>
      <c r="AD44" s="105" t="s">
        <v>53</v>
      </c>
      <c r="AE44" s="106"/>
      <c r="AF44" s="106"/>
      <c r="AG44" s="106"/>
      <c r="AH44" s="106"/>
      <c r="AI44" s="106"/>
      <c r="AJ44" s="106"/>
      <c r="AK44" s="20"/>
      <c r="AL44" s="108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109"/>
    </row>
    <row r="45" spans="1:70" ht="15" customHeight="1" thickBot="1">
      <c r="A45" s="8"/>
      <c r="B45" s="188"/>
      <c r="C45" s="10"/>
      <c r="D45" s="66"/>
      <c r="E45" s="205" t="s">
        <v>68</v>
      </c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67"/>
      <c r="Q45" s="206" t="s">
        <v>23</v>
      </c>
      <c r="R45" s="145"/>
      <c r="S45" s="145"/>
      <c r="T45" s="202" t="s">
        <v>70</v>
      </c>
      <c r="U45" s="202"/>
      <c r="V45" s="202"/>
      <c r="W45" s="202"/>
      <c r="X45" s="203"/>
      <c r="Y45" s="203"/>
      <c r="Z45" s="203"/>
      <c r="AA45" s="203"/>
      <c r="AB45" s="204"/>
      <c r="AC45" s="29"/>
      <c r="AD45" s="113"/>
      <c r="AE45" s="113"/>
      <c r="AF45" s="113"/>
      <c r="AG45" s="113"/>
      <c r="AH45" s="113"/>
      <c r="AI45" s="113"/>
      <c r="AJ45" s="113"/>
      <c r="AK45" s="28"/>
      <c r="AL45" s="121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3"/>
    </row>
    <row r="46" spans="1:70" ht="15" customHeight="1">
      <c r="A46" s="4"/>
      <c r="B46" s="186" t="s">
        <v>44</v>
      </c>
      <c r="C46" s="6"/>
      <c r="D46" s="14"/>
      <c r="E46" s="147" t="s">
        <v>54</v>
      </c>
      <c r="F46" s="147"/>
      <c r="G46" s="147"/>
      <c r="H46" s="147"/>
      <c r="I46" s="147"/>
      <c r="J46" s="13"/>
      <c r="K46" s="309" t="s">
        <v>86</v>
      </c>
      <c r="L46" s="124"/>
      <c r="M46" s="156"/>
      <c r="N46" s="126"/>
      <c r="O46" s="126"/>
      <c r="P46" s="159"/>
      <c r="Q46" s="124" t="s">
        <v>1</v>
      </c>
      <c r="R46" s="124"/>
      <c r="S46" s="156"/>
      <c r="T46" s="126"/>
      <c r="U46" s="126"/>
      <c r="V46" s="159"/>
      <c r="W46" s="159"/>
      <c r="X46" s="124" t="s">
        <v>2</v>
      </c>
      <c r="Y46" s="156"/>
      <c r="Z46" s="126"/>
      <c r="AA46" s="159"/>
      <c r="AB46" s="124" t="s">
        <v>3</v>
      </c>
      <c r="AC46" s="14"/>
      <c r="AD46" s="167" t="s">
        <v>57</v>
      </c>
      <c r="AE46" s="167"/>
      <c r="AF46" s="167"/>
      <c r="AG46" s="168"/>
      <c r="AH46" s="168"/>
      <c r="AI46" s="168"/>
      <c r="AJ46" s="168"/>
      <c r="AK46" s="13"/>
      <c r="AL46" s="14"/>
      <c r="AM46" s="12"/>
      <c r="AN46" s="147" t="s">
        <v>62</v>
      </c>
      <c r="AO46" s="148"/>
      <c r="AP46" s="148"/>
      <c r="AQ46" s="148"/>
      <c r="AR46" s="13"/>
      <c r="AS46" s="165" t="s">
        <v>6</v>
      </c>
      <c r="AT46" s="166"/>
      <c r="AU46" s="154"/>
      <c r="AV46" s="155"/>
      <c r="AW46" s="155"/>
      <c r="AX46" s="155"/>
      <c r="AY46" s="155"/>
      <c r="AZ46" s="155"/>
      <c r="BA46" s="155"/>
      <c r="BB46" s="155"/>
      <c r="BC46" s="150" t="s">
        <v>8</v>
      </c>
      <c r="BD46" s="151"/>
      <c r="BE46" s="151"/>
      <c r="BF46" s="151"/>
      <c r="BG46" s="152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68" t="s">
        <v>7</v>
      </c>
    </row>
    <row r="47" spans="1:70" ht="15" customHeight="1">
      <c r="A47" s="7"/>
      <c r="B47" s="187"/>
      <c r="C47" s="2"/>
      <c r="D47" s="17"/>
      <c r="E47" s="179"/>
      <c r="F47" s="179"/>
      <c r="G47" s="179"/>
      <c r="H47" s="179"/>
      <c r="I47" s="179"/>
      <c r="J47" s="18"/>
      <c r="K47" s="190"/>
      <c r="L47" s="157"/>
      <c r="M47" s="158"/>
      <c r="N47" s="160"/>
      <c r="O47" s="160"/>
      <c r="P47" s="161"/>
      <c r="Q47" s="157"/>
      <c r="R47" s="157"/>
      <c r="S47" s="158"/>
      <c r="T47" s="160"/>
      <c r="U47" s="160"/>
      <c r="V47" s="161"/>
      <c r="W47" s="161"/>
      <c r="X47" s="157"/>
      <c r="Y47" s="158"/>
      <c r="Z47" s="160"/>
      <c r="AA47" s="161"/>
      <c r="AB47" s="157"/>
      <c r="AC47" s="22"/>
      <c r="AD47" s="88"/>
      <c r="AE47" s="88"/>
      <c r="AF47" s="88"/>
      <c r="AG47" s="89"/>
      <c r="AH47" s="89"/>
      <c r="AI47" s="89"/>
      <c r="AJ47" s="89"/>
      <c r="AK47" s="16"/>
      <c r="AL47" s="22"/>
      <c r="AM47" s="15"/>
      <c r="AN47" s="149"/>
      <c r="AO47" s="149"/>
      <c r="AP47" s="149"/>
      <c r="AQ47" s="149"/>
      <c r="AR47" s="16"/>
      <c r="AS47" s="120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2"/>
    </row>
    <row r="48" spans="1:70" ht="7.5" customHeight="1">
      <c r="A48" s="7"/>
      <c r="B48" s="187"/>
      <c r="C48" s="2"/>
      <c r="D48" s="19"/>
      <c r="E48" s="105" t="s">
        <v>55</v>
      </c>
      <c r="F48" s="105"/>
      <c r="G48" s="105"/>
      <c r="H48" s="105"/>
      <c r="I48" s="105"/>
      <c r="J48" s="20"/>
      <c r="K48" s="180" t="s">
        <v>23</v>
      </c>
      <c r="L48" s="136" t="s">
        <v>24</v>
      </c>
      <c r="M48" s="137"/>
      <c r="N48" s="137"/>
      <c r="O48" s="137"/>
      <c r="P48" s="137"/>
      <c r="Q48" s="137"/>
      <c r="R48" s="137"/>
      <c r="S48" s="137"/>
      <c r="T48" s="136" t="s">
        <v>28</v>
      </c>
      <c r="U48" s="136"/>
      <c r="V48" s="137"/>
      <c r="W48" s="141" t="s">
        <v>23</v>
      </c>
      <c r="X48" s="142"/>
      <c r="Y48" s="136" t="s">
        <v>27</v>
      </c>
      <c r="Z48" s="137"/>
      <c r="AA48" s="137"/>
      <c r="AB48" s="183"/>
      <c r="AC48" s="22"/>
      <c r="AD48" s="91" t="s">
        <v>58</v>
      </c>
      <c r="AE48" s="91"/>
      <c r="AF48" s="91"/>
      <c r="AG48" s="119"/>
      <c r="AH48" s="119"/>
      <c r="AI48" s="119"/>
      <c r="AJ48" s="119"/>
      <c r="AK48" s="16"/>
      <c r="AL48" s="41"/>
      <c r="AM48" s="42"/>
      <c r="AN48" s="149"/>
      <c r="AO48" s="149"/>
      <c r="AP48" s="149"/>
      <c r="AQ48" s="149"/>
      <c r="AR48" s="43"/>
      <c r="AS48" s="133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5"/>
    </row>
    <row r="49" spans="1:70" ht="7.5" customHeight="1">
      <c r="A49" s="7"/>
      <c r="B49" s="187"/>
      <c r="C49" s="2"/>
      <c r="D49" s="22"/>
      <c r="E49" s="178"/>
      <c r="F49" s="178"/>
      <c r="G49" s="178"/>
      <c r="H49" s="178"/>
      <c r="I49" s="178"/>
      <c r="J49" s="16"/>
      <c r="K49" s="181"/>
      <c r="L49" s="125"/>
      <c r="M49" s="138"/>
      <c r="N49" s="138"/>
      <c r="O49" s="138"/>
      <c r="P49" s="138"/>
      <c r="Q49" s="138"/>
      <c r="R49" s="138"/>
      <c r="S49" s="138"/>
      <c r="T49" s="125"/>
      <c r="U49" s="125"/>
      <c r="V49" s="138"/>
      <c r="W49" s="127"/>
      <c r="X49" s="143"/>
      <c r="Y49" s="125"/>
      <c r="Z49" s="138"/>
      <c r="AA49" s="138"/>
      <c r="AB49" s="184"/>
      <c r="AC49" s="22"/>
      <c r="AD49" s="91"/>
      <c r="AE49" s="91"/>
      <c r="AF49" s="91"/>
      <c r="AG49" s="119"/>
      <c r="AH49" s="119"/>
      <c r="AI49" s="119"/>
      <c r="AJ49" s="119"/>
      <c r="AK49" s="16"/>
      <c r="AL49" s="37"/>
      <c r="AM49" s="38"/>
      <c r="AN49" s="105" t="s">
        <v>63</v>
      </c>
      <c r="AO49" s="106"/>
      <c r="AP49" s="106"/>
      <c r="AQ49" s="106"/>
      <c r="AR49" s="39"/>
      <c r="AS49" s="108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109"/>
    </row>
    <row r="50" spans="1:70" ht="15" customHeight="1">
      <c r="A50" s="7"/>
      <c r="B50" s="187"/>
      <c r="C50" s="2"/>
      <c r="D50" s="17"/>
      <c r="E50" s="179"/>
      <c r="F50" s="179"/>
      <c r="G50" s="179"/>
      <c r="H50" s="179"/>
      <c r="I50" s="179"/>
      <c r="J50" s="18"/>
      <c r="K50" s="182"/>
      <c r="L50" s="158"/>
      <c r="M50" s="158"/>
      <c r="N50" s="158"/>
      <c r="O50" s="158"/>
      <c r="P50" s="158"/>
      <c r="Q50" s="158"/>
      <c r="R50" s="158"/>
      <c r="S50" s="158"/>
      <c r="T50" s="138"/>
      <c r="U50" s="138"/>
      <c r="V50" s="138"/>
      <c r="W50" s="143"/>
      <c r="X50" s="143"/>
      <c r="Y50" s="158"/>
      <c r="Z50" s="158"/>
      <c r="AA50" s="158"/>
      <c r="AB50" s="185"/>
      <c r="AC50" s="22"/>
      <c r="AD50" s="91"/>
      <c r="AE50" s="91"/>
      <c r="AF50" s="91"/>
      <c r="AG50" s="119"/>
      <c r="AH50" s="119"/>
      <c r="AI50" s="119"/>
      <c r="AJ50" s="119"/>
      <c r="AK50" s="16"/>
      <c r="AL50" s="41"/>
      <c r="AM50" s="42"/>
      <c r="AN50" s="107"/>
      <c r="AO50" s="107"/>
      <c r="AP50" s="107"/>
      <c r="AQ50" s="107"/>
      <c r="AR50" s="43"/>
      <c r="AS50" s="110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2"/>
    </row>
    <row r="51" spans="1:70" ht="30" customHeight="1" thickBot="1">
      <c r="A51" s="8"/>
      <c r="B51" s="188"/>
      <c r="C51" s="10"/>
      <c r="D51" s="72"/>
      <c r="E51" s="172" t="s">
        <v>56</v>
      </c>
      <c r="F51" s="172"/>
      <c r="G51" s="172"/>
      <c r="H51" s="172"/>
      <c r="I51" s="172"/>
      <c r="J51" s="73"/>
      <c r="K51" s="173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174"/>
      <c r="BR51" s="175"/>
    </row>
    <row r="52" spans="1:70" ht="15" customHeight="1">
      <c r="A52" s="1"/>
      <c r="B52" s="176" t="s">
        <v>80</v>
      </c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7"/>
      <c r="BQ52" s="177"/>
      <c r="BR52" s="177"/>
    </row>
  </sheetData>
  <sheetProtection/>
  <mergeCells count="253">
    <mergeCell ref="D7:F7"/>
    <mergeCell ref="G7:H7"/>
    <mergeCell ref="K14:M14"/>
    <mergeCell ref="K15:L15"/>
    <mergeCell ref="K16:M16"/>
    <mergeCell ref="K17:M17"/>
    <mergeCell ref="S7:U7"/>
    <mergeCell ref="AA8:AF8"/>
    <mergeCell ref="AH8:BR8"/>
    <mergeCell ref="AA9:AF9"/>
    <mergeCell ref="AH9:BR9"/>
    <mergeCell ref="AA5:AF7"/>
    <mergeCell ref="AH5:AI5"/>
    <mergeCell ref="AA10:AF11"/>
    <mergeCell ref="AI10:AO10"/>
    <mergeCell ref="AQ10:BR10"/>
    <mergeCell ref="AI11:AO13"/>
    <mergeCell ref="AA12:AF12"/>
    <mergeCell ref="C13:T13"/>
    <mergeCell ref="AA13:AF13"/>
    <mergeCell ref="U1:BA2"/>
    <mergeCell ref="BB2:BL2"/>
    <mergeCell ref="BM2:BR2"/>
    <mergeCell ref="AA3:AF3"/>
    <mergeCell ref="AH3:BR3"/>
    <mergeCell ref="AA4:AF4"/>
    <mergeCell ref="AH4:BR4"/>
    <mergeCell ref="BK14:BM15"/>
    <mergeCell ref="BN14:BN15"/>
    <mergeCell ref="AR16:AS17"/>
    <mergeCell ref="AT16:AU17"/>
    <mergeCell ref="AV16:AX17"/>
    <mergeCell ref="AY16:AZ17"/>
    <mergeCell ref="I7:J7"/>
    <mergeCell ref="K7:L7"/>
    <mergeCell ref="M7:N7"/>
    <mergeCell ref="O7:R7"/>
    <mergeCell ref="AO14:BF15"/>
    <mergeCell ref="BH14:BI17"/>
    <mergeCell ref="AD15:AL15"/>
    <mergeCell ref="AB14:AB15"/>
    <mergeCell ref="AD14:AL14"/>
    <mergeCell ref="C10:T10"/>
    <mergeCell ref="X14:Y15"/>
    <mergeCell ref="Z14:AA15"/>
    <mergeCell ref="E15:I15"/>
    <mergeCell ref="E16:I16"/>
    <mergeCell ref="N16:P17"/>
    <mergeCell ref="Q16:S17"/>
    <mergeCell ref="T16:W17"/>
    <mergeCell ref="B14:B23"/>
    <mergeCell ref="E14:I14"/>
    <mergeCell ref="N14:P15"/>
    <mergeCell ref="Q14:S15"/>
    <mergeCell ref="T14:W15"/>
    <mergeCell ref="BO16:BO17"/>
    <mergeCell ref="X16:Y17"/>
    <mergeCell ref="Z16:AA17"/>
    <mergeCell ref="AB16:AB17"/>
    <mergeCell ref="AD16:AL16"/>
    <mergeCell ref="AO16:AP17"/>
    <mergeCell ref="AQ16:AQ17"/>
    <mergeCell ref="BP16:BP17"/>
    <mergeCell ref="BQ16:BR17"/>
    <mergeCell ref="E17:I17"/>
    <mergeCell ref="AD17:AL17"/>
    <mergeCell ref="I18:AB23"/>
    <mergeCell ref="BA16:BA17"/>
    <mergeCell ref="BB16:BD17"/>
    <mergeCell ref="BE16:BF17"/>
    <mergeCell ref="BK16:BM17"/>
    <mergeCell ref="BN16:BN17"/>
    <mergeCell ref="B24:B31"/>
    <mergeCell ref="D24:Q24"/>
    <mergeCell ref="R24:AJ24"/>
    <mergeCell ref="AK24:BC24"/>
    <mergeCell ref="BD24:BR24"/>
    <mergeCell ref="D25:E25"/>
    <mergeCell ref="BQ25:BR25"/>
    <mergeCell ref="BL26:BM26"/>
    <mergeCell ref="BQ26:BR26"/>
    <mergeCell ref="F25:Q25"/>
    <mergeCell ref="R25:AJ25"/>
    <mergeCell ref="AK25:BC25"/>
    <mergeCell ref="BD25:BH25"/>
    <mergeCell ref="BI25:BK25"/>
    <mergeCell ref="BL25:BM25"/>
    <mergeCell ref="D26:E26"/>
    <mergeCell ref="F26:Q26"/>
    <mergeCell ref="R26:AJ26"/>
    <mergeCell ref="AK26:BC26"/>
    <mergeCell ref="BD26:BH26"/>
    <mergeCell ref="BI26:BK26"/>
    <mergeCell ref="D27:E27"/>
    <mergeCell ref="F27:Q27"/>
    <mergeCell ref="R27:AJ27"/>
    <mergeCell ref="AK27:BC27"/>
    <mergeCell ref="BD27:BH27"/>
    <mergeCell ref="BI27:BK27"/>
    <mergeCell ref="BL27:BM27"/>
    <mergeCell ref="BQ27:BR27"/>
    <mergeCell ref="D28:E28"/>
    <mergeCell ref="F28:Q28"/>
    <mergeCell ref="R28:AJ28"/>
    <mergeCell ref="AK28:BC28"/>
    <mergeCell ref="BD28:BH28"/>
    <mergeCell ref="BI28:BK28"/>
    <mergeCell ref="BL28:BM28"/>
    <mergeCell ref="BQ28:BR28"/>
    <mergeCell ref="BI30:BK30"/>
    <mergeCell ref="BL29:BM29"/>
    <mergeCell ref="BQ29:BR29"/>
    <mergeCell ref="D29:E29"/>
    <mergeCell ref="F29:Q29"/>
    <mergeCell ref="R29:AJ29"/>
    <mergeCell ref="AK29:BC29"/>
    <mergeCell ref="BD29:BH29"/>
    <mergeCell ref="BI29:BK29"/>
    <mergeCell ref="BQ30:BR30"/>
    <mergeCell ref="E31:AN31"/>
    <mergeCell ref="AO31:AP31"/>
    <mergeCell ref="AR31:AU31"/>
    <mergeCell ref="AV31:AW31"/>
    <mergeCell ref="AX31:AY31"/>
    <mergeCell ref="AZ31:BB31"/>
    <mergeCell ref="BC31:BE31"/>
    <mergeCell ref="BF31:BR31"/>
    <mergeCell ref="D30:E30"/>
    <mergeCell ref="E37:O37"/>
    <mergeCell ref="T37:AB37"/>
    <mergeCell ref="Q37:S37"/>
    <mergeCell ref="Q35:S36"/>
    <mergeCell ref="T35:AB36"/>
    <mergeCell ref="BL30:BM30"/>
    <mergeCell ref="F30:Q30"/>
    <mergeCell ref="R30:AJ30"/>
    <mergeCell ref="AK30:BC30"/>
    <mergeCell ref="BD30:BH30"/>
    <mergeCell ref="X32:Y34"/>
    <mergeCell ref="Z32:AA34"/>
    <mergeCell ref="AB32:AB34"/>
    <mergeCell ref="B32:B37"/>
    <mergeCell ref="E32:I34"/>
    <mergeCell ref="K32:M34"/>
    <mergeCell ref="N32:P34"/>
    <mergeCell ref="Q32:S34"/>
    <mergeCell ref="T32:W34"/>
    <mergeCell ref="E35:O36"/>
    <mergeCell ref="B38:B42"/>
    <mergeCell ref="E38:I39"/>
    <mergeCell ref="K38:M39"/>
    <mergeCell ref="N38:P39"/>
    <mergeCell ref="Q38:S39"/>
    <mergeCell ref="T38:W39"/>
    <mergeCell ref="E40:I42"/>
    <mergeCell ref="K40:M42"/>
    <mergeCell ref="AU46:BB46"/>
    <mergeCell ref="BC46:BF46"/>
    <mergeCell ref="BG46:BQ46"/>
    <mergeCell ref="Q45:S45"/>
    <mergeCell ref="Q44:S44"/>
    <mergeCell ref="N40:P42"/>
    <mergeCell ref="Q40:S42"/>
    <mergeCell ref="T40:W42"/>
    <mergeCell ref="B43:B45"/>
    <mergeCell ref="E43:I43"/>
    <mergeCell ref="K43:M43"/>
    <mergeCell ref="N43:P43"/>
    <mergeCell ref="Q43:S43"/>
    <mergeCell ref="T43:W43"/>
    <mergeCell ref="T45:AB45"/>
    <mergeCell ref="E44:O44"/>
    <mergeCell ref="E45:O45"/>
    <mergeCell ref="X43:Y43"/>
    <mergeCell ref="Z43:AA43"/>
    <mergeCell ref="AD43:AJ43"/>
    <mergeCell ref="AL43:BR43"/>
    <mergeCell ref="T44:AB44"/>
    <mergeCell ref="AD44:AJ45"/>
    <mergeCell ref="AL44:BR45"/>
    <mergeCell ref="AN46:AQ48"/>
    <mergeCell ref="AS46:AT46"/>
    <mergeCell ref="B46:B51"/>
    <mergeCell ref="E46:I47"/>
    <mergeCell ref="K46:M47"/>
    <mergeCell ref="N46:P47"/>
    <mergeCell ref="Q46:S47"/>
    <mergeCell ref="T46:W47"/>
    <mergeCell ref="W48:X50"/>
    <mergeCell ref="Y48:AB50"/>
    <mergeCell ref="AD48:AJ50"/>
    <mergeCell ref="X46:Y47"/>
    <mergeCell ref="Z46:AA47"/>
    <mergeCell ref="AB46:AB47"/>
    <mergeCell ref="AD46:AJ47"/>
    <mergeCell ref="E51:I51"/>
    <mergeCell ref="K51:BR51"/>
    <mergeCell ref="B52:BR52"/>
    <mergeCell ref="AS47:BR48"/>
    <mergeCell ref="AN49:AQ50"/>
    <mergeCell ref="AS49:BR50"/>
    <mergeCell ref="E48:I50"/>
    <mergeCell ref="K48:K50"/>
    <mergeCell ref="L48:S50"/>
    <mergeCell ref="T48:V50"/>
    <mergeCell ref="AS34:AT35"/>
    <mergeCell ref="AU34:BB35"/>
    <mergeCell ref="AS36:BR37"/>
    <mergeCell ref="AS38:AT38"/>
    <mergeCell ref="AD35:AJ37"/>
    <mergeCell ref="AD32:AJ34"/>
    <mergeCell ref="AN32:AQ33"/>
    <mergeCell ref="AS32:BR33"/>
    <mergeCell ref="AN34:AQ37"/>
    <mergeCell ref="X40:Y42"/>
    <mergeCell ref="Z40:AA42"/>
    <mergeCell ref="AB40:AB42"/>
    <mergeCell ref="AD40:AJ42"/>
    <mergeCell ref="AD38:AJ39"/>
    <mergeCell ref="AN38:AQ40"/>
    <mergeCell ref="X38:Y39"/>
    <mergeCell ref="Z38:AA39"/>
    <mergeCell ref="AB38:AB39"/>
    <mergeCell ref="AS22:BR23"/>
    <mergeCell ref="BO14:BO15"/>
    <mergeCell ref="BP14:BP15"/>
    <mergeCell ref="BQ14:BR15"/>
    <mergeCell ref="AN41:AQ42"/>
    <mergeCell ref="AS39:BR40"/>
    <mergeCell ref="AS41:BR42"/>
    <mergeCell ref="BC38:BF38"/>
    <mergeCell ref="BG38:BQ38"/>
    <mergeCell ref="AU38:BB38"/>
    <mergeCell ref="BC20:BF21"/>
    <mergeCell ref="BG20:BQ21"/>
    <mergeCell ref="BR20:BR21"/>
    <mergeCell ref="AD18:AJ20"/>
    <mergeCell ref="AN18:AQ19"/>
    <mergeCell ref="AS18:BR19"/>
    <mergeCell ref="AN20:AQ23"/>
    <mergeCell ref="AS20:AT21"/>
    <mergeCell ref="AU20:BB21"/>
    <mergeCell ref="AD21:AJ23"/>
    <mergeCell ref="BC5:BF5"/>
    <mergeCell ref="BG5:BQ5"/>
    <mergeCell ref="AJ5:BB5"/>
    <mergeCell ref="AH6:BR7"/>
    <mergeCell ref="E18:G20"/>
    <mergeCell ref="E21:G23"/>
    <mergeCell ref="BC11:BF11"/>
    <mergeCell ref="BG11:BQ11"/>
    <mergeCell ref="AR11:BB11"/>
    <mergeCell ref="AQ12:BR13"/>
  </mergeCells>
  <dataValidations count="2">
    <dataValidation allowBlank="1" showInputMessage="1" showErrorMessage="1" imeMode="hiragana" sqref="AH3:BR4 AQ12:BR13 AH8:BR9 AQ10:BR10 AS22:BR23 I18:AB23 AS39:BR42 AL43:BR45 K51:BR51 AS47:BR50 AS32:BR33 BC35:BR35 AS36 AS18:BR19 R25:BC30 AH6:BR7"/>
    <dataValidation allowBlank="1" showInputMessage="1" showErrorMessage="1" imeMode="off" sqref="BM2:BR2 AR11:BB11 BG11:BQ11 G7:H7 K7:L7 O7:R7 BG20:BQ21 AU20:BB21 N14:P17 T14:W17 Z14:AA17 AO14:BF15 BN14:BN17 BP14:BP17 AT16:AU17 AU34 T32:W34 Z32:AA34 BG46:BQ46 N38:P43 T38:W43 Z38:AA43 AU38:BB38 BG38:BQ38 N46:P47 T46:W47 Z46:AA47 AU46:BB46 N32:P34 BG34:BQ34 BI25:BK30 BG5:BQ5 BP25:BP30 BN25:BN30 AJ5:BB5"/>
  </dataValidations>
  <printOptions/>
  <pageMargins left="0.5905511811023623" right="0.5905511811023623" top="0.3937007874015748" bottom="0.3937007874015748" header="0.31496062992125984" footer="0.31496062992125984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田中 瑠美</cp:lastModifiedBy>
  <cp:lastPrinted>2013-11-06T02:15:13Z</cp:lastPrinted>
  <dcterms:created xsi:type="dcterms:W3CDTF">2013-10-30T00:36:38Z</dcterms:created>
  <dcterms:modified xsi:type="dcterms:W3CDTF">2019-10-08T02:11:29Z</dcterms:modified>
  <cp:category/>
  <cp:version/>
  <cp:contentType/>
  <cp:contentStatus/>
</cp:coreProperties>
</file>